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1988"/>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<sst xmlns="http://schemas.openxmlformats.org/spreadsheetml/2006/main" count="283" uniqueCount="169">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</sst>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164" fontId="6" fillId="2" borderId="6" xfId="2" applyNumberFormat="1" applyFont="1" applyFill="1" applyBorder="1" applyAlignment="1">
      <alignment horizontal="center" vertical="center" wrapText="1"/>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29" fillId="2" borderId="11" xfId="1" applyFont="1" applyFill="1" applyBorder="1" applyAlignment="1" applyProtection="1">
      <alignment horizontal="left" vertic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2" fillId="2" borderId="1" xfId="1" applyFont="1" applyFill="1" applyBorder="1" applyAlignment="1" applyProtection="1">
      <alignment horizontal="center"/>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left" vertical="center" wrapText="1"/>
    </xf>
    <xf numFmtId="0" fontId="23" fillId="2" borderId="3" xfId="1" applyFont="1" applyFill="1" applyBorder="1" applyAlignment="1" applyProtection="1">
      <alignment horizontal="left" wrapText="1"/>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110" zoomScaleNormal="100" zoomScaleSheetLayoutView="110" workbookViewId="0">
      <selection activeCell="B39" sqref="B39:AH39"/>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7.5546875" style="1" customWidth="1"/>
    <col min="11" max="11" width="2.109375" style="1" customWidth="1"/>
    <col min="12" max="12" width="1.6640625" style="1" hidden="1" customWidth="1"/>
    <col min="13" max="13" width="0.109375" style="1" hidden="1" customWidth="1"/>
    <col min="14" max="15" width="4.33203125" style="1" customWidth="1"/>
    <col min="16" max="16" width="3.33203125" style="1" customWidth="1"/>
    <col min="17" max="17" width="4.33203125" style="1" customWidth="1"/>
    <col min="18" max="18" width="3.88671875" style="1" customWidth="1"/>
    <col min="19" max="19" width="2.6640625" style="1" customWidth="1"/>
    <col min="20" max="21" width="3.5546875" style="1" customWidth="1"/>
    <col min="22" max="22" width="3.44140625" style="1" customWidth="1"/>
    <col min="23" max="23" width="4.33203125" style="1" customWidth="1"/>
    <col min="24" max="24" width="3" style="1" customWidth="1"/>
    <col min="25" max="25" width="3.44140625" style="1" customWidth="1"/>
    <col min="26" max="26" width="1" style="1" customWidth="1"/>
    <col min="27" max="27" width="4.33203125" style="1" customWidth="1"/>
    <col min="28" max="28" width="4.109375" style="1" customWidth="1"/>
    <col min="29" max="30" width="4.33203125" style="1" customWidth="1"/>
    <col min="31" max="31" width="1.5546875" style="1" customWidth="1"/>
    <col min="32" max="32" width="4.33203125" style="1" customWidth="1"/>
    <col min="33" max="33" width="0.109375" style="1" customWidth="1"/>
    <col min="34" max="34" width="7.33203125" style="1" customWidth="1"/>
    <col min="35" max="35" width="8.6640625" style="1" customWidth="1"/>
    <col min="36"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7.5546875" style="1" customWidth="1"/>
    <col min="267" max="267" width="2.109375" style="1" customWidth="1"/>
    <col min="268" max="268" width="1.6640625" style="1" customWidth="1"/>
    <col min="269" max="269" width="2.109375" style="1" customWidth="1"/>
    <col min="270" max="271" width="4.33203125" style="1" customWidth="1"/>
    <col min="272" max="272" width="3.88671875" style="1" customWidth="1"/>
    <col min="273" max="274" width="4.33203125" style="1" customWidth="1"/>
    <col min="275" max="275" width="3.44140625" style="1" customWidth="1"/>
    <col min="276" max="277" width="4.33203125" style="1" customWidth="1"/>
    <col min="278" max="278" width="3.44140625" style="1" customWidth="1"/>
    <col min="279" max="280" width="4.33203125" style="1" customWidth="1"/>
    <col min="281" max="281" width="3.44140625" style="1" customWidth="1"/>
    <col min="282" max="283" width="4.33203125" style="1" customWidth="1"/>
    <col min="284" max="284" width="3.44140625" style="1" customWidth="1"/>
    <col min="285" max="286" width="4.33203125" style="1" customWidth="1"/>
    <col min="287" max="287" width="3.44140625" style="1" customWidth="1"/>
    <col min="288" max="289" width="4.33203125" style="1" customWidth="1"/>
    <col min="290" max="290" width="3.33203125" style="1" customWidth="1"/>
    <col min="291" max="291" width="8.6640625" style="1" customWidth="1"/>
    <col min="292"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7.5546875" style="1" customWidth="1"/>
    <col min="523" max="523" width="2.109375" style="1" customWidth="1"/>
    <col min="524" max="524" width="1.6640625" style="1" customWidth="1"/>
    <col min="525" max="525" width="2.109375" style="1" customWidth="1"/>
    <col min="526" max="527" width="4.33203125" style="1" customWidth="1"/>
    <col min="528" max="528" width="3.88671875" style="1" customWidth="1"/>
    <col min="529" max="530" width="4.33203125" style="1" customWidth="1"/>
    <col min="531" max="531" width="3.44140625" style="1" customWidth="1"/>
    <col min="532" max="533" width="4.33203125" style="1" customWidth="1"/>
    <col min="534" max="534" width="3.44140625" style="1" customWidth="1"/>
    <col min="535" max="536" width="4.33203125" style="1" customWidth="1"/>
    <col min="537" max="537" width="3.44140625" style="1" customWidth="1"/>
    <col min="538" max="539" width="4.33203125" style="1" customWidth="1"/>
    <col min="540" max="540" width="3.44140625" style="1" customWidth="1"/>
    <col min="541" max="542" width="4.33203125" style="1" customWidth="1"/>
    <col min="543" max="543" width="3.44140625" style="1" customWidth="1"/>
    <col min="544" max="545" width="4.33203125" style="1" customWidth="1"/>
    <col min="546" max="546" width="3.33203125" style="1" customWidth="1"/>
    <col min="547" max="547" width="8.6640625" style="1" customWidth="1"/>
    <col min="548"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7.5546875" style="1" customWidth="1"/>
    <col min="779" max="779" width="2.109375" style="1" customWidth="1"/>
    <col min="780" max="780" width="1.6640625" style="1" customWidth="1"/>
    <col min="781" max="781" width="2.109375" style="1" customWidth="1"/>
    <col min="782" max="783" width="4.33203125" style="1" customWidth="1"/>
    <col min="784" max="784" width="3.88671875" style="1" customWidth="1"/>
    <col min="785" max="786" width="4.33203125" style="1" customWidth="1"/>
    <col min="787" max="787" width="3.44140625" style="1" customWidth="1"/>
    <col min="788" max="789" width="4.33203125" style="1" customWidth="1"/>
    <col min="790" max="790" width="3.44140625" style="1" customWidth="1"/>
    <col min="791" max="792" width="4.33203125" style="1" customWidth="1"/>
    <col min="793" max="793" width="3.44140625" style="1" customWidth="1"/>
    <col min="794" max="795" width="4.33203125" style="1" customWidth="1"/>
    <col min="796" max="796" width="3.44140625" style="1" customWidth="1"/>
    <col min="797" max="798" width="4.33203125" style="1" customWidth="1"/>
    <col min="799" max="799" width="3.44140625" style="1" customWidth="1"/>
    <col min="800" max="801" width="4.33203125" style="1" customWidth="1"/>
    <col min="802" max="802" width="3.33203125" style="1" customWidth="1"/>
    <col min="803" max="803" width="8.6640625" style="1" customWidth="1"/>
    <col min="804"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7.5546875" style="1" customWidth="1"/>
    <col min="1035" max="1035" width="2.109375" style="1" customWidth="1"/>
    <col min="1036" max="1036" width="1.6640625" style="1" customWidth="1"/>
    <col min="1037" max="1037" width="2.109375" style="1" customWidth="1"/>
    <col min="1038" max="1039" width="4.33203125" style="1" customWidth="1"/>
    <col min="1040" max="1040" width="3.88671875" style="1" customWidth="1"/>
    <col min="1041" max="1042" width="4.33203125" style="1" customWidth="1"/>
    <col min="1043" max="1043" width="3.44140625" style="1" customWidth="1"/>
    <col min="1044" max="1045" width="4.33203125" style="1" customWidth="1"/>
    <col min="1046" max="1046" width="3.44140625" style="1" customWidth="1"/>
    <col min="1047" max="1048" width="4.33203125" style="1" customWidth="1"/>
    <col min="1049" max="1049" width="3.44140625" style="1" customWidth="1"/>
    <col min="1050" max="1051" width="4.33203125" style="1" customWidth="1"/>
    <col min="1052" max="1052" width="3.44140625" style="1" customWidth="1"/>
    <col min="1053" max="1054" width="4.33203125" style="1" customWidth="1"/>
    <col min="1055" max="1055" width="3.44140625" style="1" customWidth="1"/>
    <col min="1056" max="1057" width="4.33203125" style="1" customWidth="1"/>
    <col min="1058" max="1058" width="3.33203125" style="1" customWidth="1"/>
    <col min="1059" max="1059" width="8.6640625" style="1" customWidth="1"/>
    <col min="1060"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7.5546875" style="1" customWidth="1"/>
    <col min="1291" max="1291" width="2.109375" style="1" customWidth="1"/>
    <col min="1292" max="1292" width="1.6640625" style="1" customWidth="1"/>
    <col min="1293" max="1293" width="2.109375" style="1" customWidth="1"/>
    <col min="1294" max="1295" width="4.33203125" style="1" customWidth="1"/>
    <col min="1296" max="1296" width="3.88671875" style="1" customWidth="1"/>
    <col min="1297" max="1298" width="4.33203125" style="1" customWidth="1"/>
    <col min="1299" max="1299" width="3.44140625" style="1" customWidth="1"/>
    <col min="1300" max="1301" width="4.33203125" style="1" customWidth="1"/>
    <col min="1302" max="1302" width="3.44140625" style="1" customWidth="1"/>
    <col min="1303" max="1304" width="4.33203125" style="1" customWidth="1"/>
    <col min="1305" max="1305" width="3.44140625" style="1" customWidth="1"/>
    <col min="1306" max="1307" width="4.33203125" style="1" customWidth="1"/>
    <col min="1308" max="1308" width="3.44140625" style="1" customWidth="1"/>
    <col min="1309" max="1310" width="4.33203125" style="1" customWidth="1"/>
    <col min="1311" max="1311" width="3.44140625" style="1" customWidth="1"/>
    <col min="1312" max="1313" width="4.33203125" style="1" customWidth="1"/>
    <col min="1314" max="1314" width="3.33203125" style="1" customWidth="1"/>
    <col min="1315" max="1315" width="8.6640625" style="1" customWidth="1"/>
    <col min="1316"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7.5546875" style="1" customWidth="1"/>
    <col min="1547" max="1547" width="2.109375" style="1" customWidth="1"/>
    <col min="1548" max="1548" width="1.6640625" style="1" customWidth="1"/>
    <col min="1549" max="1549" width="2.109375" style="1" customWidth="1"/>
    <col min="1550" max="1551" width="4.33203125" style="1" customWidth="1"/>
    <col min="1552" max="1552" width="3.88671875" style="1" customWidth="1"/>
    <col min="1553" max="1554" width="4.33203125" style="1" customWidth="1"/>
    <col min="1555" max="1555" width="3.44140625" style="1" customWidth="1"/>
    <col min="1556" max="1557" width="4.33203125" style="1" customWidth="1"/>
    <col min="1558" max="1558" width="3.44140625" style="1" customWidth="1"/>
    <col min="1559" max="1560" width="4.33203125" style="1" customWidth="1"/>
    <col min="1561" max="1561" width="3.44140625" style="1" customWidth="1"/>
    <col min="1562" max="1563" width="4.33203125" style="1" customWidth="1"/>
    <col min="1564" max="1564" width="3.44140625" style="1" customWidth="1"/>
    <col min="1565" max="1566" width="4.33203125" style="1" customWidth="1"/>
    <col min="1567" max="1567" width="3.44140625" style="1" customWidth="1"/>
    <col min="1568" max="1569" width="4.33203125" style="1" customWidth="1"/>
    <col min="1570" max="1570" width="3.33203125" style="1" customWidth="1"/>
    <col min="1571" max="1571" width="8.6640625" style="1" customWidth="1"/>
    <col min="1572"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7.5546875" style="1" customWidth="1"/>
    <col min="1803" max="1803" width="2.109375" style="1" customWidth="1"/>
    <col min="1804" max="1804" width="1.6640625" style="1" customWidth="1"/>
    <col min="1805" max="1805" width="2.109375" style="1" customWidth="1"/>
    <col min="1806" max="1807" width="4.33203125" style="1" customWidth="1"/>
    <col min="1808" max="1808" width="3.88671875" style="1" customWidth="1"/>
    <col min="1809" max="1810" width="4.33203125" style="1" customWidth="1"/>
    <col min="1811" max="1811" width="3.44140625" style="1" customWidth="1"/>
    <col min="1812" max="1813" width="4.33203125" style="1" customWidth="1"/>
    <col min="1814" max="1814" width="3.44140625" style="1" customWidth="1"/>
    <col min="1815" max="1816" width="4.33203125" style="1" customWidth="1"/>
    <col min="1817" max="1817" width="3.44140625" style="1" customWidth="1"/>
    <col min="1818" max="1819" width="4.33203125" style="1" customWidth="1"/>
    <col min="1820" max="1820" width="3.44140625" style="1" customWidth="1"/>
    <col min="1821" max="1822" width="4.33203125" style="1" customWidth="1"/>
    <col min="1823" max="1823" width="3.44140625" style="1" customWidth="1"/>
    <col min="1824" max="1825" width="4.33203125" style="1" customWidth="1"/>
    <col min="1826" max="1826" width="3.33203125" style="1" customWidth="1"/>
    <col min="1827" max="1827" width="8.6640625" style="1" customWidth="1"/>
    <col min="1828"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7.5546875" style="1" customWidth="1"/>
    <col min="2059" max="2059" width="2.109375" style="1" customWidth="1"/>
    <col min="2060" max="2060" width="1.6640625" style="1" customWidth="1"/>
    <col min="2061" max="2061" width="2.109375" style="1" customWidth="1"/>
    <col min="2062" max="2063" width="4.33203125" style="1" customWidth="1"/>
    <col min="2064" max="2064" width="3.88671875" style="1" customWidth="1"/>
    <col min="2065" max="2066" width="4.33203125" style="1" customWidth="1"/>
    <col min="2067" max="2067" width="3.44140625" style="1" customWidth="1"/>
    <col min="2068" max="2069" width="4.33203125" style="1" customWidth="1"/>
    <col min="2070" max="2070" width="3.44140625" style="1" customWidth="1"/>
    <col min="2071" max="2072" width="4.33203125" style="1" customWidth="1"/>
    <col min="2073" max="2073" width="3.44140625" style="1" customWidth="1"/>
    <col min="2074" max="2075" width="4.33203125" style="1" customWidth="1"/>
    <col min="2076" max="2076" width="3.44140625" style="1" customWidth="1"/>
    <col min="2077" max="2078" width="4.33203125" style="1" customWidth="1"/>
    <col min="2079" max="2079" width="3.44140625" style="1" customWidth="1"/>
    <col min="2080" max="2081" width="4.33203125" style="1" customWidth="1"/>
    <col min="2082" max="2082" width="3.33203125" style="1" customWidth="1"/>
    <col min="2083" max="2083" width="8.6640625" style="1" customWidth="1"/>
    <col min="2084"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7.5546875" style="1" customWidth="1"/>
    <col min="2315" max="2315" width="2.109375" style="1" customWidth="1"/>
    <col min="2316" max="2316" width="1.6640625" style="1" customWidth="1"/>
    <col min="2317" max="2317" width="2.109375" style="1" customWidth="1"/>
    <col min="2318" max="2319" width="4.33203125" style="1" customWidth="1"/>
    <col min="2320" max="2320" width="3.88671875" style="1" customWidth="1"/>
    <col min="2321" max="2322" width="4.33203125" style="1" customWidth="1"/>
    <col min="2323" max="2323" width="3.44140625" style="1" customWidth="1"/>
    <col min="2324" max="2325" width="4.33203125" style="1" customWidth="1"/>
    <col min="2326" max="2326" width="3.44140625" style="1" customWidth="1"/>
    <col min="2327" max="2328" width="4.33203125" style="1" customWidth="1"/>
    <col min="2329" max="2329" width="3.44140625" style="1" customWidth="1"/>
    <col min="2330" max="2331" width="4.33203125" style="1" customWidth="1"/>
    <col min="2332" max="2332" width="3.44140625" style="1" customWidth="1"/>
    <col min="2333" max="2334" width="4.33203125" style="1" customWidth="1"/>
    <col min="2335" max="2335" width="3.44140625" style="1" customWidth="1"/>
    <col min="2336" max="2337" width="4.33203125" style="1" customWidth="1"/>
    <col min="2338" max="2338" width="3.33203125" style="1" customWidth="1"/>
    <col min="2339" max="2339" width="8.6640625" style="1" customWidth="1"/>
    <col min="2340"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7.5546875" style="1" customWidth="1"/>
    <col min="2571" max="2571" width="2.109375" style="1" customWidth="1"/>
    <col min="2572" max="2572" width="1.6640625" style="1" customWidth="1"/>
    <col min="2573" max="2573" width="2.109375" style="1" customWidth="1"/>
    <col min="2574" max="2575" width="4.33203125" style="1" customWidth="1"/>
    <col min="2576" max="2576" width="3.88671875" style="1" customWidth="1"/>
    <col min="2577" max="2578" width="4.33203125" style="1" customWidth="1"/>
    <col min="2579" max="2579" width="3.44140625" style="1" customWidth="1"/>
    <col min="2580" max="2581" width="4.33203125" style="1" customWidth="1"/>
    <col min="2582" max="2582" width="3.44140625" style="1" customWidth="1"/>
    <col min="2583" max="2584" width="4.33203125" style="1" customWidth="1"/>
    <col min="2585" max="2585" width="3.44140625" style="1" customWidth="1"/>
    <col min="2586" max="2587" width="4.33203125" style="1" customWidth="1"/>
    <col min="2588" max="2588" width="3.44140625" style="1" customWidth="1"/>
    <col min="2589" max="2590" width="4.33203125" style="1" customWidth="1"/>
    <col min="2591" max="2591" width="3.44140625" style="1" customWidth="1"/>
    <col min="2592" max="2593" width="4.33203125" style="1" customWidth="1"/>
    <col min="2594" max="2594" width="3.33203125" style="1" customWidth="1"/>
    <col min="2595" max="2595" width="8.6640625" style="1" customWidth="1"/>
    <col min="2596"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7.5546875" style="1" customWidth="1"/>
    <col min="2827" max="2827" width="2.109375" style="1" customWidth="1"/>
    <col min="2828" max="2828" width="1.6640625" style="1" customWidth="1"/>
    <col min="2829" max="2829" width="2.109375" style="1" customWidth="1"/>
    <col min="2830" max="2831" width="4.33203125" style="1" customWidth="1"/>
    <col min="2832" max="2832" width="3.88671875" style="1" customWidth="1"/>
    <col min="2833" max="2834" width="4.33203125" style="1" customWidth="1"/>
    <col min="2835" max="2835" width="3.44140625" style="1" customWidth="1"/>
    <col min="2836" max="2837" width="4.33203125" style="1" customWidth="1"/>
    <col min="2838" max="2838" width="3.44140625" style="1" customWidth="1"/>
    <col min="2839" max="2840" width="4.33203125" style="1" customWidth="1"/>
    <col min="2841" max="2841" width="3.44140625" style="1" customWidth="1"/>
    <col min="2842" max="2843" width="4.33203125" style="1" customWidth="1"/>
    <col min="2844" max="2844" width="3.44140625" style="1" customWidth="1"/>
    <col min="2845" max="2846" width="4.33203125" style="1" customWidth="1"/>
    <col min="2847" max="2847" width="3.44140625" style="1" customWidth="1"/>
    <col min="2848" max="2849" width="4.33203125" style="1" customWidth="1"/>
    <col min="2850" max="2850" width="3.33203125" style="1" customWidth="1"/>
    <col min="2851" max="2851" width="8.6640625" style="1" customWidth="1"/>
    <col min="2852"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7.5546875" style="1" customWidth="1"/>
    <col min="3083" max="3083" width="2.109375" style="1" customWidth="1"/>
    <col min="3084" max="3084" width="1.6640625" style="1" customWidth="1"/>
    <col min="3085" max="3085" width="2.109375" style="1" customWidth="1"/>
    <col min="3086" max="3087" width="4.33203125" style="1" customWidth="1"/>
    <col min="3088" max="3088" width="3.88671875" style="1" customWidth="1"/>
    <col min="3089" max="3090" width="4.33203125" style="1" customWidth="1"/>
    <col min="3091" max="3091" width="3.44140625" style="1" customWidth="1"/>
    <col min="3092" max="3093" width="4.33203125" style="1" customWidth="1"/>
    <col min="3094" max="3094" width="3.44140625" style="1" customWidth="1"/>
    <col min="3095" max="3096" width="4.33203125" style="1" customWidth="1"/>
    <col min="3097" max="3097" width="3.44140625" style="1" customWidth="1"/>
    <col min="3098" max="3099" width="4.33203125" style="1" customWidth="1"/>
    <col min="3100" max="3100" width="3.44140625" style="1" customWidth="1"/>
    <col min="3101" max="3102" width="4.33203125" style="1" customWidth="1"/>
    <col min="3103" max="3103" width="3.44140625" style="1" customWidth="1"/>
    <col min="3104" max="3105" width="4.33203125" style="1" customWidth="1"/>
    <col min="3106" max="3106" width="3.33203125" style="1" customWidth="1"/>
    <col min="3107" max="3107" width="8.6640625" style="1" customWidth="1"/>
    <col min="3108"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7.5546875" style="1" customWidth="1"/>
    <col min="3339" max="3339" width="2.109375" style="1" customWidth="1"/>
    <col min="3340" max="3340" width="1.6640625" style="1" customWidth="1"/>
    <col min="3341" max="3341" width="2.109375" style="1" customWidth="1"/>
    <col min="3342" max="3343" width="4.33203125" style="1" customWidth="1"/>
    <col min="3344" max="3344" width="3.88671875" style="1" customWidth="1"/>
    <col min="3345" max="3346" width="4.33203125" style="1" customWidth="1"/>
    <col min="3347" max="3347" width="3.44140625" style="1" customWidth="1"/>
    <col min="3348" max="3349" width="4.33203125" style="1" customWidth="1"/>
    <col min="3350" max="3350" width="3.44140625" style="1" customWidth="1"/>
    <col min="3351" max="3352" width="4.33203125" style="1" customWidth="1"/>
    <col min="3353" max="3353" width="3.44140625" style="1" customWidth="1"/>
    <col min="3354" max="3355" width="4.33203125" style="1" customWidth="1"/>
    <col min="3356" max="3356" width="3.44140625" style="1" customWidth="1"/>
    <col min="3357" max="3358" width="4.33203125" style="1" customWidth="1"/>
    <col min="3359" max="3359" width="3.44140625" style="1" customWidth="1"/>
    <col min="3360" max="3361" width="4.33203125" style="1" customWidth="1"/>
    <col min="3362" max="3362" width="3.33203125" style="1" customWidth="1"/>
    <col min="3363" max="3363" width="8.6640625" style="1" customWidth="1"/>
    <col min="3364"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7.5546875" style="1" customWidth="1"/>
    <col min="3595" max="3595" width="2.109375" style="1" customWidth="1"/>
    <col min="3596" max="3596" width="1.6640625" style="1" customWidth="1"/>
    <col min="3597" max="3597" width="2.109375" style="1" customWidth="1"/>
    <col min="3598" max="3599" width="4.33203125" style="1" customWidth="1"/>
    <col min="3600" max="3600" width="3.88671875" style="1" customWidth="1"/>
    <col min="3601" max="3602" width="4.33203125" style="1" customWidth="1"/>
    <col min="3603" max="3603" width="3.44140625" style="1" customWidth="1"/>
    <col min="3604" max="3605" width="4.33203125" style="1" customWidth="1"/>
    <col min="3606" max="3606" width="3.44140625" style="1" customWidth="1"/>
    <col min="3607" max="3608" width="4.33203125" style="1" customWidth="1"/>
    <col min="3609" max="3609" width="3.44140625" style="1" customWidth="1"/>
    <col min="3610" max="3611" width="4.33203125" style="1" customWidth="1"/>
    <col min="3612" max="3612" width="3.44140625" style="1" customWidth="1"/>
    <col min="3613" max="3614" width="4.33203125" style="1" customWidth="1"/>
    <col min="3615" max="3615" width="3.44140625" style="1" customWidth="1"/>
    <col min="3616" max="3617" width="4.33203125" style="1" customWidth="1"/>
    <col min="3618" max="3618" width="3.33203125" style="1" customWidth="1"/>
    <col min="3619" max="3619" width="8.6640625" style="1" customWidth="1"/>
    <col min="3620"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7.5546875" style="1" customWidth="1"/>
    <col min="3851" max="3851" width="2.109375" style="1" customWidth="1"/>
    <col min="3852" max="3852" width="1.6640625" style="1" customWidth="1"/>
    <col min="3853" max="3853" width="2.109375" style="1" customWidth="1"/>
    <col min="3854" max="3855" width="4.33203125" style="1" customWidth="1"/>
    <col min="3856" max="3856" width="3.88671875" style="1" customWidth="1"/>
    <col min="3857" max="3858" width="4.33203125" style="1" customWidth="1"/>
    <col min="3859" max="3859" width="3.44140625" style="1" customWidth="1"/>
    <col min="3860" max="3861" width="4.33203125" style="1" customWidth="1"/>
    <col min="3862" max="3862" width="3.44140625" style="1" customWidth="1"/>
    <col min="3863" max="3864" width="4.33203125" style="1" customWidth="1"/>
    <col min="3865" max="3865" width="3.44140625" style="1" customWidth="1"/>
    <col min="3866" max="3867" width="4.33203125" style="1" customWidth="1"/>
    <col min="3868" max="3868" width="3.44140625" style="1" customWidth="1"/>
    <col min="3869" max="3870" width="4.33203125" style="1" customWidth="1"/>
    <col min="3871" max="3871" width="3.44140625" style="1" customWidth="1"/>
    <col min="3872" max="3873" width="4.33203125" style="1" customWidth="1"/>
    <col min="3874" max="3874" width="3.33203125" style="1" customWidth="1"/>
    <col min="3875" max="3875" width="8.6640625" style="1" customWidth="1"/>
    <col min="3876"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7.5546875" style="1" customWidth="1"/>
    <col min="4107" max="4107" width="2.109375" style="1" customWidth="1"/>
    <col min="4108" max="4108" width="1.6640625" style="1" customWidth="1"/>
    <col min="4109" max="4109" width="2.109375" style="1" customWidth="1"/>
    <col min="4110" max="4111" width="4.33203125" style="1" customWidth="1"/>
    <col min="4112" max="4112" width="3.88671875" style="1" customWidth="1"/>
    <col min="4113" max="4114" width="4.33203125" style="1" customWidth="1"/>
    <col min="4115" max="4115" width="3.44140625" style="1" customWidth="1"/>
    <col min="4116" max="4117" width="4.33203125" style="1" customWidth="1"/>
    <col min="4118" max="4118" width="3.44140625" style="1" customWidth="1"/>
    <col min="4119" max="4120" width="4.33203125" style="1" customWidth="1"/>
    <col min="4121" max="4121" width="3.44140625" style="1" customWidth="1"/>
    <col min="4122" max="4123" width="4.33203125" style="1" customWidth="1"/>
    <col min="4124" max="4124" width="3.44140625" style="1" customWidth="1"/>
    <col min="4125" max="4126" width="4.33203125" style="1" customWidth="1"/>
    <col min="4127" max="4127" width="3.44140625" style="1" customWidth="1"/>
    <col min="4128" max="4129" width="4.33203125" style="1" customWidth="1"/>
    <col min="4130" max="4130" width="3.33203125" style="1" customWidth="1"/>
    <col min="4131" max="4131" width="8.6640625" style="1" customWidth="1"/>
    <col min="4132"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7.5546875" style="1" customWidth="1"/>
    <col min="4363" max="4363" width="2.109375" style="1" customWidth="1"/>
    <col min="4364" max="4364" width="1.6640625" style="1" customWidth="1"/>
    <col min="4365" max="4365" width="2.109375" style="1" customWidth="1"/>
    <col min="4366" max="4367" width="4.33203125" style="1" customWidth="1"/>
    <col min="4368" max="4368" width="3.88671875" style="1" customWidth="1"/>
    <col min="4369" max="4370" width="4.33203125" style="1" customWidth="1"/>
    <col min="4371" max="4371" width="3.44140625" style="1" customWidth="1"/>
    <col min="4372" max="4373" width="4.33203125" style="1" customWidth="1"/>
    <col min="4374" max="4374" width="3.44140625" style="1" customWidth="1"/>
    <col min="4375" max="4376" width="4.33203125" style="1" customWidth="1"/>
    <col min="4377" max="4377" width="3.44140625" style="1" customWidth="1"/>
    <col min="4378" max="4379" width="4.33203125" style="1" customWidth="1"/>
    <col min="4380" max="4380" width="3.44140625" style="1" customWidth="1"/>
    <col min="4381" max="4382" width="4.33203125" style="1" customWidth="1"/>
    <col min="4383" max="4383" width="3.44140625" style="1" customWidth="1"/>
    <col min="4384" max="4385" width="4.33203125" style="1" customWidth="1"/>
    <col min="4386" max="4386" width="3.33203125" style="1" customWidth="1"/>
    <col min="4387" max="4387" width="8.6640625" style="1" customWidth="1"/>
    <col min="4388"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7.5546875" style="1" customWidth="1"/>
    <col min="4619" max="4619" width="2.109375" style="1" customWidth="1"/>
    <col min="4620" max="4620" width="1.6640625" style="1" customWidth="1"/>
    <col min="4621" max="4621" width="2.109375" style="1" customWidth="1"/>
    <col min="4622" max="4623" width="4.33203125" style="1" customWidth="1"/>
    <col min="4624" max="4624" width="3.88671875" style="1" customWidth="1"/>
    <col min="4625" max="4626" width="4.33203125" style="1" customWidth="1"/>
    <col min="4627" max="4627" width="3.44140625" style="1" customWidth="1"/>
    <col min="4628" max="4629" width="4.33203125" style="1" customWidth="1"/>
    <col min="4630" max="4630" width="3.44140625" style="1" customWidth="1"/>
    <col min="4631" max="4632" width="4.33203125" style="1" customWidth="1"/>
    <col min="4633" max="4633" width="3.44140625" style="1" customWidth="1"/>
    <col min="4634" max="4635" width="4.33203125" style="1" customWidth="1"/>
    <col min="4636" max="4636" width="3.44140625" style="1" customWidth="1"/>
    <col min="4637" max="4638" width="4.33203125" style="1" customWidth="1"/>
    <col min="4639" max="4639" width="3.44140625" style="1" customWidth="1"/>
    <col min="4640" max="4641" width="4.33203125" style="1" customWidth="1"/>
    <col min="4642" max="4642" width="3.33203125" style="1" customWidth="1"/>
    <col min="4643" max="4643" width="8.6640625" style="1" customWidth="1"/>
    <col min="4644"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7.5546875" style="1" customWidth="1"/>
    <col min="4875" max="4875" width="2.109375" style="1" customWidth="1"/>
    <col min="4876" max="4876" width="1.6640625" style="1" customWidth="1"/>
    <col min="4877" max="4877" width="2.109375" style="1" customWidth="1"/>
    <col min="4878" max="4879" width="4.33203125" style="1" customWidth="1"/>
    <col min="4880" max="4880" width="3.88671875" style="1" customWidth="1"/>
    <col min="4881" max="4882" width="4.33203125" style="1" customWidth="1"/>
    <col min="4883" max="4883" width="3.44140625" style="1" customWidth="1"/>
    <col min="4884" max="4885" width="4.33203125" style="1" customWidth="1"/>
    <col min="4886" max="4886" width="3.44140625" style="1" customWidth="1"/>
    <col min="4887" max="4888" width="4.33203125" style="1" customWidth="1"/>
    <col min="4889" max="4889" width="3.44140625" style="1" customWidth="1"/>
    <col min="4890" max="4891" width="4.33203125" style="1" customWidth="1"/>
    <col min="4892" max="4892" width="3.44140625" style="1" customWidth="1"/>
    <col min="4893" max="4894" width="4.33203125" style="1" customWidth="1"/>
    <col min="4895" max="4895" width="3.44140625" style="1" customWidth="1"/>
    <col min="4896" max="4897" width="4.33203125" style="1" customWidth="1"/>
    <col min="4898" max="4898" width="3.33203125" style="1" customWidth="1"/>
    <col min="4899" max="4899" width="8.6640625" style="1" customWidth="1"/>
    <col min="4900"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7.5546875" style="1" customWidth="1"/>
    <col min="5131" max="5131" width="2.109375" style="1" customWidth="1"/>
    <col min="5132" max="5132" width="1.6640625" style="1" customWidth="1"/>
    <col min="5133" max="5133" width="2.109375" style="1" customWidth="1"/>
    <col min="5134" max="5135" width="4.33203125" style="1" customWidth="1"/>
    <col min="5136" max="5136" width="3.88671875" style="1" customWidth="1"/>
    <col min="5137" max="5138" width="4.33203125" style="1" customWidth="1"/>
    <col min="5139" max="5139" width="3.44140625" style="1" customWidth="1"/>
    <col min="5140" max="5141" width="4.33203125" style="1" customWidth="1"/>
    <col min="5142" max="5142" width="3.44140625" style="1" customWidth="1"/>
    <col min="5143" max="5144" width="4.33203125" style="1" customWidth="1"/>
    <col min="5145" max="5145" width="3.44140625" style="1" customWidth="1"/>
    <col min="5146" max="5147" width="4.33203125" style="1" customWidth="1"/>
    <col min="5148" max="5148" width="3.44140625" style="1" customWidth="1"/>
    <col min="5149" max="5150" width="4.33203125" style="1" customWidth="1"/>
    <col min="5151" max="5151" width="3.44140625" style="1" customWidth="1"/>
    <col min="5152" max="5153" width="4.33203125" style="1" customWidth="1"/>
    <col min="5154" max="5154" width="3.33203125" style="1" customWidth="1"/>
    <col min="5155" max="5155" width="8.6640625" style="1" customWidth="1"/>
    <col min="5156"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7.5546875" style="1" customWidth="1"/>
    <col min="5387" max="5387" width="2.109375" style="1" customWidth="1"/>
    <col min="5388" max="5388" width="1.6640625" style="1" customWidth="1"/>
    <col min="5389" max="5389" width="2.109375" style="1" customWidth="1"/>
    <col min="5390" max="5391" width="4.33203125" style="1" customWidth="1"/>
    <col min="5392" max="5392" width="3.88671875" style="1" customWidth="1"/>
    <col min="5393" max="5394" width="4.33203125" style="1" customWidth="1"/>
    <col min="5395" max="5395" width="3.44140625" style="1" customWidth="1"/>
    <col min="5396" max="5397" width="4.33203125" style="1" customWidth="1"/>
    <col min="5398" max="5398" width="3.44140625" style="1" customWidth="1"/>
    <col min="5399" max="5400" width="4.33203125" style="1" customWidth="1"/>
    <col min="5401" max="5401" width="3.44140625" style="1" customWidth="1"/>
    <col min="5402" max="5403" width="4.33203125" style="1" customWidth="1"/>
    <col min="5404" max="5404" width="3.44140625" style="1" customWidth="1"/>
    <col min="5405" max="5406" width="4.33203125" style="1" customWidth="1"/>
    <col min="5407" max="5407" width="3.44140625" style="1" customWidth="1"/>
    <col min="5408" max="5409" width="4.33203125" style="1" customWidth="1"/>
    <col min="5410" max="5410" width="3.33203125" style="1" customWidth="1"/>
    <col min="5411" max="5411" width="8.6640625" style="1" customWidth="1"/>
    <col min="5412"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7.5546875" style="1" customWidth="1"/>
    <col min="5643" max="5643" width="2.109375" style="1" customWidth="1"/>
    <col min="5644" max="5644" width="1.6640625" style="1" customWidth="1"/>
    <col min="5645" max="5645" width="2.109375" style="1" customWidth="1"/>
    <col min="5646" max="5647" width="4.33203125" style="1" customWidth="1"/>
    <col min="5648" max="5648" width="3.88671875" style="1" customWidth="1"/>
    <col min="5649" max="5650" width="4.33203125" style="1" customWidth="1"/>
    <col min="5651" max="5651" width="3.44140625" style="1" customWidth="1"/>
    <col min="5652" max="5653" width="4.33203125" style="1" customWidth="1"/>
    <col min="5654" max="5654" width="3.44140625" style="1" customWidth="1"/>
    <col min="5655" max="5656" width="4.33203125" style="1" customWidth="1"/>
    <col min="5657" max="5657" width="3.44140625" style="1" customWidth="1"/>
    <col min="5658" max="5659" width="4.33203125" style="1" customWidth="1"/>
    <col min="5660" max="5660" width="3.44140625" style="1" customWidth="1"/>
    <col min="5661" max="5662" width="4.33203125" style="1" customWidth="1"/>
    <col min="5663" max="5663" width="3.44140625" style="1" customWidth="1"/>
    <col min="5664" max="5665" width="4.33203125" style="1" customWidth="1"/>
    <col min="5666" max="5666" width="3.33203125" style="1" customWidth="1"/>
    <col min="5667" max="5667" width="8.6640625" style="1" customWidth="1"/>
    <col min="5668"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7.5546875" style="1" customWidth="1"/>
    <col min="5899" max="5899" width="2.109375" style="1" customWidth="1"/>
    <col min="5900" max="5900" width="1.6640625" style="1" customWidth="1"/>
    <col min="5901" max="5901" width="2.109375" style="1" customWidth="1"/>
    <col min="5902" max="5903" width="4.33203125" style="1" customWidth="1"/>
    <col min="5904" max="5904" width="3.88671875" style="1" customWidth="1"/>
    <col min="5905" max="5906" width="4.33203125" style="1" customWidth="1"/>
    <col min="5907" max="5907" width="3.44140625" style="1" customWidth="1"/>
    <col min="5908" max="5909" width="4.33203125" style="1" customWidth="1"/>
    <col min="5910" max="5910" width="3.44140625" style="1" customWidth="1"/>
    <col min="5911" max="5912" width="4.33203125" style="1" customWidth="1"/>
    <col min="5913" max="5913" width="3.44140625" style="1" customWidth="1"/>
    <col min="5914" max="5915" width="4.33203125" style="1" customWidth="1"/>
    <col min="5916" max="5916" width="3.44140625" style="1" customWidth="1"/>
    <col min="5917" max="5918" width="4.33203125" style="1" customWidth="1"/>
    <col min="5919" max="5919" width="3.44140625" style="1" customWidth="1"/>
    <col min="5920" max="5921" width="4.33203125" style="1" customWidth="1"/>
    <col min="5922" max="5922" width="3.33203125" style="1" customWidth="1"/>
    <col min="5923" max="5923" width="8.6640625" style="1" customWidth="1"/>
    <col min="5924"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7.5546875" style="1" customWidth="1"/>
    <col min="6155" max="6155" width="2.109375" style="1" customWidth="1"/>
    <col min="6156" max="6156" width="1.6640625" style="1" customWidth="1"/>
    <col min="6157" max="6157" width="2.109375" style="1" customWidth="1"/>
    <col min="6158" max="6159" width="4.33203125" style="1" customWidth="1"/>
    <col min="6160" max="6160" width="3.88671875" style="1" customWidth="1"/>
    <col min="6161" max="6162" width="4.33203125" style="1" customWidth="1"/>
    <col min="6163" max="6163" width="3.44140625" style="1" customWidth="1"/>
    <col min="6164" max="6165" width="4.33203125" style="1" customWidth="1"/>
    <col min="6166" max="6166" width="3.44140625" style="1" customWidth="1"/>
    <col min="6167" max="6168" width="4.33203125" style="1" customWidth="1"/>
    <col min="6169" max="6169" width="3.44140625" style="1" customWidth="1"/>
    <col min="6170" max="6171" width="4.33203125" style="1" customWidth="1"/>
    <col min="6172" max="6172" width="3.44140625" style="1" customWidth="1"/>
    <col min="6173" max="6174" width="4.33203125" style="1" customWidth="1"/>
    <col min="6175" max="6175" width="3.44140625" style="1" customWidth="1"/>
    <col min="6176" max="6177" width="4.33203125" style="1" customWidth="1"/>
    <col min="6178" max="6178" width="3.33203125" style="1" customWidth="1"/>
    <col min="6179" max="6179" width="8.6640625" style="1" customWidth="1"/>
    <col min="6180"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7.5546875" style="1" customWidth="1"/>
    <col min="6411" max="6411" width="2.109375" style="1" customWidth="1"/>
    <col min="6412" max="6412" width="1.6640625" style="1" customWidth="1"/>
    <col min="6413" max="6413" width="2.109375" style="1" customWidth="1"/>
    <col min="6414" max="6415" width="4.33203125" style="1" customWidth="1"/>
    <col min="6416" max="6416" width="3.88671875" style="1" customWidth="1"/>
    <col min="6417" max="6418" width="4.33203125" style="1" customWidth="1"/>
    <col min="6419" max="6419" width="3.44140625" style="1" customWidth="1"/>
    <col min="6420" max="6421" width="4.33203125" style="1" customWidth="1"/>
    <col min="6422" max="6422" width="3.44140625" style="1" customWidth="1"/>
    <col min="6423" max="6424" width="4.33203125" style="1" customWidth="1"/>
    <col min="6425" max="6425" width="3.44140625" style="1" customWidth="1"/>
    <col min="6426" max="6427" width="4.33203125" style="1" customWidth="1"/>
    <col min="6428" max="6428" width="3.44140625" style="1" customWidth="1"/>
    <col min="6429" max="6430" width="4.33203125" style="1" customWidth="1"/>
    <col min="6431" max="6431" width="3.44140625" style="1" customWidth="1"/>
    <col min="6432" max="6433" width="4.33203125" style="1" customWidth="1"/>
    <col min="6434" max="6434" width="3.33203125" style="1" customWidth="1"/>
    <col min="6435" max="6435" width="8.6640625" style="1" customWidth="1"/>
    <col min="6436"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7.5546875" style="1" customWidth="1"/>
    <col min="6667" max="6667" width="2.109375" style="1" customWidth="1"/>
    <col min="6668" max="6668" width="1.6640625" style="1" customWidth="1"/>
    <col min="6669" max="6669" width="2.109375" style="1" customWidth="1"/>
    <col min="6670" max="6671" width="4.33203125" style="1" customWidth="1"/>
    <col min="6672" max="6672" width="3.88671875" style="1" customWidth="1"/>
    <col min="6673" max="6674" width="4.33203125" style="1" customWidth="1"/>
    <col min="6675" max="6675" width="3.44140625" style="1" customWidth="1"/>
    <col min="6676" max="6677" width="4.33203125" style="1" customWidth="1"/>
    <col min="6678" max="6678" width="3.44140625" style="1" customWidth="1"/>
    <col min="6679" max="6680" width="4.33203125" style="1" customWidth="1"/>
    <col min="6681" max="6681" width="3.44140625" style="1" customWidth="1"/>
    <col min="6682" max="6683" width="4.33203125" style="1" customWidth="1"/>
    <col min="6684" max="6684" width="3.44140625" style="1" customWidth="1"/>
    <col min="6685" max="6686" width="4.33203125" style="1" customWidth="1"/>
    <col min="6687" max="6687" width="3.44140625" style="1" customWidth="1"/>
    <col min="6688" max="6689" width="4.33203125" style="1" customWidth="1"/>
    <col min="6690" max="6690" width="3.33203125" style="1" customWidth="1"/>
    <col min="6691" max="6691" width="8.6640625" style="1" customWidth="1"/>
    <col min="6692"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7.5546875" style="1" customWidth="1"/>
    <col min="6923" max="6923" width="2.109375" style="1" customWidth="1"/>
    <col min="6924" max="6924" width="1.6640625" style="1" customWidth="1"/>
    <col min="6925" max="6925" width="2.109375" style="1" customWidth="1"/>
    <col min="6926" max="6927" width="4.33203125" style="1" customWidth="1"/>
    <col min="6928" max="6928" width="3.88671875" style="1" customWidth="1"/>
    <col min="6929" max="6930" width="4.33203125" style="1" customWidth="1"/>
    <col min="6931" max="6931" width="3.44140625" style="1" customWidth="1"/>
    <col min="6932" max="6933" width="4.33203125" style="1" customWidth="1"/>
    <col min="6934" max="6934" width="3.44140625" style="1" customWidth="1"/>
    <col min="6935" max="6936" width="4.33203125" style="1" customWidth="1"/>
    <col min="6937" max="6937" width="3.44140625" style="1" customWidth="1"/>
    <col min="6938" max="6939" width="4.33203125" style="1" customWidth="1"/>
    <col min="6940" max="6940" width="3.44140625" style="1" customWidth="1"/>
    <col min="6941" max="6942" width="4.33203125" style="1" customWidth="1"/>
    <col min="6943" max="6943" width="3.44140625" style="1" customWidth="1"/>
    <col min="6944" max="6945" width="4.33203125" style="1" customWidth="1"/>
    <col min="6946" max="6946" width="3.33203125" style="1" customWidth="1"/>
    <col min="6947" max="6947" width="8.6640625" style="1" customWidth="1"/>
    <col min="6948"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7.5546875" style="1" customWidth="1"/>
    <col min="7179" max="7179" width="2.109375" style="1" customWidth="1"/>
    <col min="7180" max="7180" width="1.6640625" style="1" customWidth="1"/>
    <col min="7181" max="7181" width="2.109375" style="1" customWidth="1"/>
    <col min="7182" max="7183" width="4.33203125" style="1" customWidth="1"/>
    <col min="7184" max="7184" width="3.88671875" style="1" customWidth="1"/>
    <col min="7185" max="7186" width="4.33203125" style="1" customWidth="1"/>
    <col min="7187" max="7187" width="3.44140625" style="1" customWidth="1"/>
    <col min="7188" max="7189" width="4.33203125" style="1" customWidth="1"/>
    <col min="7190" max="7190" width="3.44140625" style="1" customWidth="1"/>
    <col min="7191" max="7192" width="4.33203125" style="1" customWidth="1"/>
    <col min="7193" max="7193" width="3.44140625" style="1" customWidth="1"/>
    <col min="7194" max="7195" width="4.33203125" style="1" customWidth="1"/>
    <col min="7196" max="7196" width="3.44140625" style="1" customWidth="1"/>
    <col min="7197" max="7198" width="4.33203125" style="1" customWidth="1"/>
    <col min="7199" max="7199" width="3.44140625" style="1" customWidth="1"/>
    <col min="7200" max="7201" width="4.33203125" style="1" customWidth="1"/>
    <col min="7202" max="7202" width="3.33203125" style="1" customWidth="1"/>
    <col min="7203" max="7203" width="8.6640625" style="1" customWidth="1"/>
    <col min="7204"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7.5546875" style="1" customWidth="1"/>
    <col min="7435" max="7435" width="2.109375" style="1" customWidth="1"/>
    <col min="7436" max="7436" width="1.6640625" style="1" customWidth="1"/>
    <col min="7437" max="7437" width="2.109375" style="1" customWidth="1"/>
    <col min="7438" max="7439" width="4.33203125" style="1" customWidth="1"/>
    <col min="7440" max="7440" width="3.88671875" style="1" customWidth="1"/>
    <col min="7441" max="7442" width="4.33203125" style="1" customWidth="1"/>
    <col min="7443" max="7443" width="3.44140625" style="1" customWidth="1"/>
    <col min="7444" max="7445" width="4.33203125" style="1" customWidth="1"/>
    <col min="7446" max="7446" width="3.44140625" style="1" customWidth="1"/>
    <col min="7447" max="7448" width="4.33203125" style="1" customWidth="1"/>
    <col min="7449" max="7449" width="3.44140625" style="1" customWidth="1"/>
    <col min="7450" max="7451" width="4.33203125" style="1" customWidth="1"/>
    <col min="7452" max="7452" width="3.44140625" style="1" customWidth="1"/>
    <col min="7453" max="7454" width="4.33203125" style="1" customWidth="1"/>
    <col min="7455" max="7455" width="3.44140625" style="1" customWidth="1"/>
    <col min="7456" max="7457" width="4.33203125" style="1" customWidth="1"/>
    <col min="7458" max="7458" width="3.33203125" style="1" customWidth="1"/>
    <col min="7459" max="7459" width="8.6640625" style="1" customWidth="1"/>
    <col min="7460"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7.5546875" style="1" customWidth="1"/>
    <col min="7691" max="7691" width="2.109375" style="1" customWidth="1"/>
    <col min="7692" max="7692" width="1.6640625" style="1" customWidth="1"/>
    <col min="7693" max="7693" width="2.109375" style="1" customWidth="1"/>
    <col min="7694" max="7695" width="4.33203125" style="1" customWidth="1"/>
    <col min="7696" max="7696" width="3.88671875" style="1" customWidth="1"/>
    <col min="7697" max="7698" width="4.33203125" style="1" customWidth="1"/>
    <col min="7699" max="7699" width="3.44140625" style="1" customWidth="1"/>
    <col min="7700" max="7701" width="4.33203125" style="1" customWidth="1"/>
    <col min="7702" max="7702" width="3.44140625" style="1" customWidth="1"/>
    <col min="7703" max="7704" width="4.33203125" style="1" customWidth="1"/>
    <col min="7705" max="7705" width="3.44140625" style="1" customWidth="1"/>
    <col min="7706" max="7707" width="4.33203125" style="1" customWidth="1"/>
    <col min="7708" max="7708" width="3.44140625" style="1" customWidth="1"/>
    <col min="7709" max="7710" width="4.33203125" style="1" customWidth="1"/>
    <col min="7711" max="7711" width="3.44140625" style="1" customWidth="1"/>
    <col min="7712" max="7713" width="4.33203125" style="1" customWidth="1"/>
    <col min="7714" max="7714" width="3.33203125" style="1" customWidth="1"/>
    <col min="7715" max="7715" width="8.6640625" style="1" customWidth="1"/>
    <col min="7716"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7.5546875" style="1" customWidth="1"/>
    <col min="7947" max="7947" width="2.109375" style="1" customWidth="1"/>
    <col min="7948" max="7948" width="1.6640625" style="1" customWidth="1"/>
    <col min="7949" max="7949" width="2.109375" style="1" customWidth="1"/>
    <col min="7950" max="7951" width="4.33203125" style="1" customWidth="1"/>
    <col min="7952" max="7952" width="3.88671875" style="1" customWidth="1"/>
    <col min="7953" max="7954" width="4.33203125" style="1" customWidth="1"/>
    <col min="7955" max="7955" width="3.44140625" style="1" customWidth="1"/>
    <col min="7956" max="7957" width="4.33203125" style="1" customWidth="1"/>
    <col min="7958" max="7958" width="3.44140625" style="1" customWidth="1"/>
    <col min="7959" max="7960" width="4.33203125" style="1" customWidth="1"/>
    <col min="7961" max="7961" width="3.44140625" style="1" customWidth="1"/>
    <col min="7962" max="7963" width="4.33203125" style="1" customWidth="1"/>
    <col min="7964" max="7964" width="3.44140625" style="1" customWidth="1"/>
    <col min="7965" max="7966" width="4.33203125" style="1" customWidth="1"/>
    <col min="7967" max="7967" width="3.44140625" style="1" customWidth="1"/>
    <col min="7968" max="7969" width="4.33203125" style="1" customWidth="1"/>
    <col min="7970" max="7970" width="3.33203125" style="1" customWidth="1"/>
    <col min="7971" max="7971" width="8.6640625" style="1" customWidth="1"/>
    <col min="7972"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7.5546875" style="1" customWidth="1"/>
    <col min="8203" max="8203" width="2.109375" style="1" customWidth="1"/>
    <col min="8204" max="8204" width="1.6640625" style="1" customWidth="1"/>
    <col min="8205" max="8205" width="2.109375" style="1" customWidth="1"/>
    <col min="8206" max="8207" width="4.33203125" style="1" customWidth="1"/>
    <col min="8208" max="8208" width="3.88671875" style="1" customWidth="1"/>
    <col min="8209" max="8210" width="4.33203125" style="1" customWidth="1"/>
    <col min="8211" max="8211" width="3.44140625" style="1" customWidth="1"/>
    <col min="8212" max="8213" width="4.33203125" style="1" customWidth="1"/>
    <col min="8214" max="8214" width="3.44140625" style="1" customWidth="1"/>
    <col min="8215" max="8216" width="4.33203125" style="1" customWidth="1"/>
    <col min="8217" max="8217" width="3.44140625" style="1" customWidth="1"/>
    <col min="8218" max="8219" width="4.33203125" style="1" customWidth="1"/>
    <col min="8220" max="8220" width="3.44140625" style="1" customWidth="1"/>
    <col min="8221" max="8222" width="4.33203125" style="1" customWidth="1"/>
    <col min="8223" max="8223" width="3.44140625" style="1" customWidth="1"/>
    <col min="8224" max="8225" width="4.33203125" style="1" customWidth="1"/>
    <col min="8226" max="8226" width="3.33203125" style="1" customWidth="1"/>
    <col min="8227" max="8227" width="8.6640625" style="1" customWidth="1"/>
    <col min="8228"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7.5546875" style="1" customWidth="1"/>
    <col min="8459" max="8459" width="2.109375" style="1" customWidth="1"/>
    <col min="8460" max="8460" width="1.6640625" style="1" customWidth="1"/>
    <col min="8461" max="8461" width="2.109375" style="1" customWidth="1"/>
    <col min="8462" max="8463" width="4.33203125" style="1" customWidth="1"/>
    <col min="8464" max="8464" width="3.88671875" style="1" customWidth="1"/>
    <col min="8465" max="8466" width="4.33203125" style="1" customWidth="1"/>
    <col min="8467" max="8467" width="3.44140625" style="1" customWidth="1"/>
    <col min="8468" max="8469" width="4.33203125" style="1" customWidth="1"/>
    <col min="8470" max="8470" width="3.44140625" style="1" customWidth="1"/>
    <col min="8471" max="8472" width="4.33203125" style="1" customWidth="1"/>
    <col min="8473" max="8473" width="3.44140625" style="1" customWidth="1"/>
    <col min="8474" max="8475" width="4.33203125" style="1" customWidth="1"/>
    <col min="8476" max="8476" width="3.44140625" style="1" customWidth="1"/>
    <col min="8477" max="8478" width="4.33203125" style="1" customWidth="1"/>
    <col min="8479" max="8479" width="3.44140625" style="1" customWidth="1"/>
    <col min="8480" max="8481" width="4.33203125" style="1" customWidth="1"/>
    <col min="8482" max="8482" width="3.33203125" style="1" customWidth="1"/>
    <col min="8483" max="8483" width="8.6640625" style="1" customWidth="1"/>
    <col min="8484"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7.5546875" style="1" customWidth="1"/>
    <col min="8715" max="8715" width="2.109375" style="1" customWidth="1"/>
    <col min="8716" max="8716" width="1.6640625" style="1" customWidth="1"/>
    <col min="8717" max="8717" width="2.109375" style="1" customWidth="1"/>
    <col min="8718" max="8719" width="4.33203125" style="1" customWidth="1"/>
    <col min="8720" max="8720" width="3.88671875" style="1" customWidth="1"/>
    <col min="8721" max="8722" width="4.33203125" style="1" customWidth="1"/>
    <col min="8723" max="8723" width="3.44140625" style="1" customWidth="1"/>
    <col min="8724" max="8725" width="4.33203125" style="1" customWidth="1"/>
    <col min="8726" max="8726" width="3.44140625" style="1" customWidth="1"/>
    <col min="8727" max="8728" width="4.33203125" style="1" customWidth="1"/>
    <col min="8729" max="8729" width="3.44140625" style="1" customWidth="1"/>
    <col min="8730" max="8731" width="4.33203125" style="1" customWidth="1"/>
    <col min="8732" max="8732" width="3.44140625" style="1" customWidth="1"/>
    <col min="8733" max="8734" width="4.33203125" style="1" customWidth="1"/>
    <col min="8735" max="8735" width="3.44140625" style="1" customWidth="1"/>
    <col min="8736" max="8737" width="4.33203125" style="1" customWidth="1"/>
    <col min="8738" max="8738" width="3.33203125" style="1" customWidth="1"/>
    <col min="8739" max="8739" width="8.6640625" style="1" customWidth="1"/>
    <col min="8740"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7.5546875" style="1" customWidth="1"/>
    <col min="8971" max="8971" width="2.109375" style="1" customWidth="1"/>
    <col min="8972" max="8972" width="1.6640625" style="1" customWidth="1"/>
    <col min="8973" max="8973" width="2.109375" style="1" customWidth="1"/>
    <col min="8974" max="8975" width="4.33203125" style="1" customWidth="1"/>
    <col min="8976" max="8976" width="3.88671875" style="1" customWidth="1"/>
    <col min="8977" max="8978" width="4.33203125" style="1" customWidth="1"/>
    <col min="8979" max="8979" width="3.44140625" style="1" customWidth="1"/>
    <col min="8980" max="8981" width="4.33203125" style="1" customWidth="1"/>
    <col min="8982" max="8982" width="3.44140625" style="1" customWidth="1"/>
    <col min="8983" max="8984" width="4.33203125" style="1" customWidth="1"/>
    <col min="8985" max="8985" width="3.44140625" style="1" customWidth="1"/>
    <col min="8986" max="8987" width="4.33203125" style="1" customWidth="1"/>
    <col min="8988" max="8988" width="3.44140625" style="1" customWidth="1"/>
    <col min="8989" max="8990" width="4.33203125" style="1" customWidth="1"/>
    <col min="8991" max="8991" width="3.44140625" style="1" customWidth="1"/>
    <col min="8992" max="8993" width="4.33203125" style="1" customWidth="1"/>
    <col min="8994" max="8994" width="3.33203125" style="1" customWidth="1"/>
    <col min="8995" max="8995" width="8.6640625" style="1" customWidth="1"/>
    <col min="8996"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7.5546875" style="1" customWidth="1"/>
    <col min="9227" max="9227" width="2.109375" style="1" customWidth="1"/>
    <col min="9228" max="9228" width="1.6640625" style="1" customWidth="1"/>
    <col min="9229" max="9229" width="2.109375" style="1" customWidth="1"/>
    <col min="9230" max="9231" width="4.33203125" style="1" customWidth="1"/>
    <col min="9232" max="9232" width="3.88671875" style="1" customWidth="1"/>
    <col min="9233" max="9234" width="4.33203125" style="1" customWidth="1"/>
    <col min="9235" max="9235" width="3.44140625" style="1" customWidth="1"/>
    <col min="9236" max="9237" width="4.33203125" style="1" customWidth="1"/>
    <col min="9238" max="9238" width="3.44140625" style="1" customWidth="1"/>
    <col min="9239" max="9240" width="4.33203125" style="1" customWidth="1"/>
    <col min="9241" max="9241" width="3.44140625" style="1" customWidth="1"/>
    <col min="9242" max="9243" width="4.33203125" style="1" customWidth="1"/>
    <col min="9244" max="9244" width="3.44140625" style="1" customWidth="1"/>
    <col min="9245" max="9246" width="4.33203125" style="1" customWidth="1"/>
    <col min="9247" max="9247" width="3.44140625" style="1" customWidth="1"/>
    <col min="9248" max="9249" width="4.33203125" style="1" customWidth="1"/>
    <col min="9250" max="9250" width="3.33203125" style="1" customWidth="1"/>
    <col min="9251" max="9251" width="8.6640625" style="1" customWidth="1"/>
    <col min="9252"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7.5546875" style="1" customWidth="1"/>
    <col min="9483" max="9483" width="2.109375" style="1" customWidth="1"/>
    <col min="9484" max="9484" width="1.6640625" style="1" customWidth="1"/>
    <col min="9485" max="9485" width="2.109375" style="1" customWidth="1"/>
    <col min="9486" max="9487" width="4.33203125" style="1" customWidth="1"/>
    <col min="9488" max="9488" width="3.88671875" style="1" customWidth="1"/>
    <col min="9489" max="9490" width="4.33203125" style="1" customWidth="1"/>
    <col min="9491" max="9491" width="3.44140625" style="1" customWidth="1"/>
    <col min="9492" max="9493" width="4.33203125" style="1" customWidth="1"/>
    <col min="9494" max="9494" width="3.44140625" style="1" customWidth="1"/>
    <col min="9495" max="9496" width="4.33203125" style="1" customWidth="1"/>
    <col min="9497" max="9497" width="3.44140625" style="1" customWidth="1"/>
    <col min="9498" max="9499" width="4.33203125" style="1" customWidth="1"/>
    <col min="9500" max="9500" width="3.44140625" style="1" customWidth="1"/>
    <col min="9501" max="9502" width="4.33203125" style="1" customWidth="1"/>
    <col min="9503" max="9503" width="3.44140625" style="1" customWidth="1"/>
    <col min="9504" max="9505" width="4.33203125" style="1" customWidth="1"/>
    <col min="9506" max="9506" width="3.33203125" style="1" customWidth="1"/>
    <col min="9507" max="9507" width="8.6640625" style="1" customWidth="1"/>
    <col min="9508"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7.5546875" style="1" customWidth="1"/>
    <col min="9739" max="9739" width="2.109375" style="1" customWidth="1"/>
    <col min="9740" max="9740" width="1.6640625" style="1" customWidth="1"/>
    <col min="9741" max="9741" width="2.109375" style="1" customWidth="1"/>
    <col min="9742" max="9743" width="4.33203125" style="1" customWidth="1"/>
    <col min="9744" max="9744" width="3.88671875" style="1" customWidth="1"/>
    <col min="9745" max="9746" width="4.33203125" style="1" customWidth="1"/>
    <col min="9747" max="9747" width="3.44140625" style="1" customWidth="1"/>
    <col min="9748" max="9749" width="4.33203125" style="1" customWidth="1"/>
    <col min="9750" max="9750" width="3.44140625" style="1" customWidth="1"/>
    <col min="9751" max="9752" width="4.33203125" style="1" customWidth="1"/>
    <col min="9753" max="9753" width="3.44140625" style="1" customWidth="1"/>
    <col min="9754" max="9755" width="4.33203125" style="1" customWidth="1"/>
    <col min="9756" max="9756" width="3.44140625" style="1" customWidth="1"/>
    <col min="9757" max="9758" width="4.33203125" style="1" customWidth="1"/>
    <col min="9759" max="9759" width="3.44140625" style="1" customWidth="1"/>
    <col min="9760" max="9761" width="4.33203125" style="1" customWidth="1"/>
    <col min="9762" max="9762" width="3.33203125" style="1" customWidth="1"/>
    <col min="9763" max="9763" width="8.6640625" style="1" customWidth="1"/>
    <col min="9764"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7.5546875" style="1" customWidth="1"/>
    <col min="9995" max="9995" width="2.109375" style="1" customWidth="1"/>
    <col min="9996" max="9996" width="1.6640625" style="1" customWidth="1"/>
    <col min="9997" max="9997" width="2.109375" style="1" customWidth="1"/>
    <col min="9998" max="9999" width="4.33203125" style="1" customWidth="1"/>
    <col min="10000" max="10000" width="3.88671875" style="1" customWidth="1"/>
    <col min="10001" max="10002" width="4.33203125" style="1" customWidth="1"/>
    <col min="10003" max="10003" width="3.44140625" style="1" customWidth="1"/>
    <col min="10004" max="10005" width="4.33203125" style="1" customWidth="1"/>
    <col min="10006" max="10006" width="3.44140625" style="1" customWidth="1"/>
    <col min="10007" max="10008" width="4.33203125" style="1" customWidth="1"/>
    <col min="10009" max="10009" width="3.44140625" style="1" customWidth="1"/>
    <col min="10010" max="10011" width="4.33203125" style="1" customWidth="1"/>
    <col min="10012" max="10012" width="3.44140625" style="1" customWidth="1"/>
    <col min="10013" max="10014" width="4.33203125" style="1" customWidth="1"/>
    <col min="10015" max="10015" width="3.44140625" style="1" customWidth="1"/>
    <col min="10016" max="10017" width="4.33203125" style="1" customWidth="1"/>
    <col min="10018" max="10018" width="3.33203125" style="1" customWidth="1"/>
    <col min="10019" max="10019" width="8.6640625" style="1" customWidth="1"/>
    <col min="10020"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7.5546875" style="1" customWidth="1"/>
    <col min="10251" max="10251" width="2.109375" style="1" customWidth="1"/>
    <col min="10252" max="10252" width="1.6640625" style="1" customWidth="1"/>
    <col min="10253" max="10253" width="2.109375" style="1" customWidth="1"/>
    <col min="10254" max="10255" width="4.33203125" style="1" customWidth="1"/>
    <col min="10256" max="10256" width="3.88671875" style="1" customWidth="1"/>
    <col min="10257" max="10258" width="4.33203125" style="1" customWidth="1"/>
    <col min="10259" max="10259" width="3.44140625" style="1" customWidth="1"/>
    <col min="10260" max="10261" width="4.33203125" style="1" customWidth="1"/>
    <col min="10262" max="10262" width="3.44140625" style="1" customWidth="1"/>
    <col min="10263" max="10264" width="4.33203125" style="1" customWidth="1"/>
    <col min="10265" max="10265" width="3.44140625" style="1" customWidth="1"/>
    <col min="10266" max="10267" width="4.33203125" style="1" customWidth="1"/>
    <col min="10268" max="10268" width="3.44140625" style="1" customWidth="1"/>
    <col min="10269" max="10270" width="4.33203125" style="1" customWidth="1"/>
    <col min="10271" max="10271" width="3.44140625" style="1" customWidth="1"/>
    <col min="10272" max="10273" width="4.33203125" style="1" customWidth="1"/>
    <col min="10274" max="10274" width="3.33203125" style="1" customWidth="1"/>
    <col min="10275" max="10275" width="8.6640625" style="1" customWidth="1"/>
    <col min="10276"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7.5546875" style="1" customWidth="1"/>
    <col min="10507" max="10507" width="2.109375" style="1" customWidth="1"/>
    <col min="10508" max="10508" width="1.6640625" style="1" customWidth="1"/>
    <col min="10509" max="10509" width="2.109375" style="1" customWidth="1"/>
    <col min="10510" max="10511" width="4.33203125" style="1" customWidth="1"/>
    <col min="10512" max="10512" width="3.88671875" style="1" customWidth="1"/>
    <col min="10513" max="10514" width="4.33203125" style="1" customWidth="1"/>
    <col min="10515" max="10515" width="3.44140625" style="1" customWidth="1"/>
    <col min="10516" max="10517" width="4.33203125" style="1" customWidth="1"/>
    <col min="10518" max="10518" width="3.44140625" style="1" customWidth="1"/>
    <col min="10519" max="10520" width="4.33203125" style="1" customWidth="1"/>
    <col min="10521" max="10521" width="3.44140625" style="1" customWidth="1"/>
    <col min="10522" max="10523" width="4.33203125" style="1" customWidth="1"/>
    <col min="10524" max="10524" width="3.44140625" style="1" customWidth="1"/>
    <col min="10525" max="10526" width="4.33203125" style="1" customWidth="1"/>
    <col min="10527" max="10527" width="3.44140625" style="1" customWidth="1"/>
    <col min="10528" max="10529" width="4.33203125" style="1" customWidth="1"/>
    <col min="10530" max="10530" width="3.33203125" style="1" customWidth="1"/>
    <col min="10531" max="10531" width="8.6640625" style="1" customWidth="1"/>
    <col min="10532"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7.5546875" style="1" customWidth="1"/>
    <col min="10763" max="10763" width="2.109375" style="1" customWidth="1"/>
    <col min="10764" max="10764" width="1.6640625" style="1" customWidth="1"/>
    <col min="10765" max="10765" width="2.109375" style="1" customWidth="1"/>
    <col min="10766" max="10767" width="4.33203125" style="1" customWidth="1"/>
    <col min="10768" max="10768" width="3.88671875" style="1" customWidth="1"/>
    <col min="10769" max="10770" width="4.33203125" style="1" customWidth="1"/>
    <col min="10771" max="10771" width="3.44140625" style="1" customWidth="1"/>
    <col min="10772" max="10773" width="4.33203125" style="1" customWidth="1"/>
    <col min="10774" max="10774" width="3.44140625" style="1" customWidth="1"/>
    <col min="10775" max="10776" width="4.33203125" style="1" customWidth="1"/>
    <col min="10777" max="10777" width="3.44140625" style="1" customWidth="1"/>
    <col min="10778" max="10779" width="4.33203125" style="1" customWidth="1"/>
    <col min="10780" max="10780" width="3.44140625" style="1" customWidth="1"/>
    <col min="10781" max="10782" width="4.33203125" style="1" customWidth="1"/>
    <col min="10783" max="10783" width="3.44140625" style="1" customWidth="1"/>
    <col min="10784" max="10785" width="4.33203125" style="1" customWidth="1"/>
    <col min="10786" max="10786" width="3.33203125" style="1" customWidth="1"/>
    <col min="10787" max="10787" width="8.6640625" style="1" customWidth="1"/>
    <col min="10788"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7.5546875" style="1" customWidth="1"/>
    <col min="11019" max="11019" width="2.109375" style="1" customWidth="1"/>
    <col min="11020" max="11020" width="1.6640625" style="1" customWidth="1"/>
    <col min="11021" max="11021" width="2.109375" style="1" customWidth="1"/>
    <col min="11022" max="11023" width="4.33203125" style="1" customWidth="1"/>
    <col min="11024" max="11024" width="3.88671875" style="1" customWidth="1"/>
    <col min="11025" max="11026" width="4.33203125" style="1" customWidth="1"/>
    <col min="11027" max="11027" width="3.44140625" style="1" customWidth="1"/>
    <col min="11028" max="11029" width="4.33203125" style="1" customWidth="1"/>
    <col min="11030" max="11030" width="3.44140625" style="1" customWidth="1"/>
    <col min="11031" max="11032" width="4.33203125" style="1" customWidth="1"/>
    <col min="11033" max="11033" width="3.44140625" style="1" customWidth="1"/>
    <col min="11034" max="11035" width="4.33203125" style="1" customWidth="1"/>
    <col min="11036" max="11036" width="3.44140625" style="1" customWidth="1"/>
    <col min="11037" max="11038" width="4.33203125" style="1" customWidth="1"/>
    <col min="11039" max="11039" width="3.44140625" style="1" customWidth="1"/>
    <col min="11040" max="11041" width="4.33203125" style="1" customWidth="1"/>
    <col min="11042" max="11042" width="3.33203125" style="1" customWidth="1"/>
    <col min="11043" max="11043" width="8.6640625" style="1" customWidth="1"/>
    <col min="11044"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7.5546875" style="1" customWidth="1"/>
    <col min="11275" max="11275" width="2.109375" style="1" customWidth="1"/>
    <col min="11276" max="11276" width="1.6640625" style="1" customWidth="1"/>
    <col min="11277" max="11277" width="2.109375" style="1" customWidth="1"/>
    <col min="11278" max="11279" width="4.33203125" style="1" customWidth="1"/>
    <col min="11280" max="11280" width="3.88671875" style="1" customWidth="1"/>
    <col min="11281" max="11282" width="4.33203125" style="1" customWidth="1"/>
    <col min="11283" max="11283" width="3.44140625" style="1" customWidth="1"/>
    <col min="11284" max="11285" width="4.33203125" style="1" customWidth="1"/>
    <col min="11286" max="11286" width="3.44140625" style="1" customWidth="1"/>
    <col min="11287" max="11288" width="4.33203125" style="1" customWidth="1"/>
    <col min="11289" max="11289" width="3.44140625" style="1" customWidth="1"/>
    <col min="11290" max="11291" width="4.33203125" style="1" customWidth="1"/>
    <col min="11292" max="11292" width="3.44140625" style="1" customWidth="1"/>
    <col min="11293" max="11294" width="4.33203125" style="1" customWidth="1"/>
    <col min="11295" max="11295" width="3.44140625" style="1" customWidth="1"/>
    <col min="11296" max="11297" width="4.33203125" style="1" customWidth="1"/>
    <col min="11298" max="11298" width="3.33203125" style="1" customWidth="1"/>
    <col min="11299" max="11299" width="8.6640625" style="1" customWidth="1"/>
    <col min="11300"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7.5546875" style="1" customWidth="1"/>
    <col min="11531" max="11531" width="2.109375" style="1" customWidth="1"/>
    <col min="11532" max="11532" width="1.6640625" style="1" customWidth="1"/>
    <col min="11533" max="11533" width="2.109375" style="1" customWidth="1"/>
    <col min="11534" max="11535" width="4.33203125" style="1" customWidth="1"/>
    <col min="11536" max="11536" width="3.88671875" style="1" customWidth="1"/>
    <col min="11537" max="11538" width="4.33203125" style="1" customWidth="1"/>
    <col min="11539" max="11539" width="3.44140625" style="1" customWidth="1"/>
    <col min="11540" max="11541" width="4.33203125" style="1" customWidth="1"/>
    <col min="11542" max="11542" width="3.44140625" style="1" customWidth="1"/>
    <col min="11543" max="11544" width="4.33203125" style="1" customWidth="1"/>
    <col min="11545" max="11545" width="3.44140625" style="1" customWidth="1"/>
    <col min="11546" max="11547" width="4.33203125" style="1" customWidth="1"/>
    <col min="11548" max="11548" width="3.44140625" style="1" customWidth="1"/>
    <col min="11549" max="11550" width="4.33203125" style="1" customWidth="1"/>
    <col min="11551" max="11551" width="3.44140625" style="1" customWidth="1"/>
    <col min="11552" max="11553" width="4.33203125" style="1" customWidth="1"/>
    <col min="11554" max="11554" width="3.33203125" style="1" customWidth="1"/>
    <col min="11555" max="11555" width="8.6640625" style="1" customWidth="1"/>
    <col min="11556"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7.5546875" style="1" customWidth="1"/>
    <col min="11787" max="11787" width="2.109375" style="1" customWidth="1"/>
    <col min="11788" max="11788" width="1.6640625" style="1" customWidth="1"/>
    <col min="11789" max="11789" width="2.109375" style="1" customWidth="1"/>
    <col min="11790" max="11791" width="4.33203125" style="1" customWidth="1"/>
    <col min="11792" max="11792" width="3.88671875" style="1" customWidth="1"/>
    <col min="11793" max="11794" width="4.33203125" style="1" customWidth="1"/>
    <col min="11795" max="11795" width="3.44140625" style="1" customWidth="1"/>
    <col min="11796" max="11797" width="4.33203125" style="1" customWidth="1"/>
    <col min="11798" max="11798" width="3.44140625" style="1" customWidth="1"/>
    <col min="11799" max="11800" width="4.33203125" style="1" customWidth="1"/>
    <col min="11801" max="11801" width="3.44140625" style="1" customWidth="1"/>
    <col min="11802" max="11803" width="4.33203125" style="1" customWidth="1"/>
    <col min="11804" max="11804" width="3.44140625" style="1" customWidth="1"/>
    <col min="11805" max="11806" width="4.33203125" style="1" customWidth="1"/>
    <col min="11807" max="11807" width="3.44140625" style="1" customWidth="1"/>
    <col min="11808" max="11809" width="4.33203125" style="1" customWidth="1"/>
    <col min="11810" max="11810" width="3.33203125" style="1" customWidth="1"/>
    <col min="11811" max="11811" width="8.6640625" style="1" customWidth="1"/>
    <col min="11812"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7.5546875" style="1" customWidth="1"/>
    <col min="12043" max="12043" width="2.109375" style="1" customWidth="1"/>
    <col min="12044" max="12044" width="1.6640625" style="1" customWidth="1"/>
    <col min="12045" max="12045" width="2.109375" style="1" customWidth="1"/>
    <col min="12046" max="12047" width="4.33203125" style="1" customWidth="1"/>
    <col min="12048" max="12048" width="3.88671875" style="1" customWidth="1"/>
    <col min="12049" max="12050" width="4.33203125" style="1" customWidth="1"/>
    <col min="12051" max="12051" width="3.44140625" style="1" customWidth="1"/>
    <col min="12052" max="12053" width="4.33203125" style="1" customWidth="1"/>
    <col min="12054" max="12054" width="3.44140625" style="1" customWidth="1"/>
    <col min="12055" max="12056" width="4.33203125" style="1" customWidth="1"/>
    <col min="12057" max="12057" width="3.44140625" style="1" customWidth="1"/>
    <col min="12058" max="12059" width="4.33203125" style="1" customWidth="1"/>
    <col min="12060" max="12060" width="3.44140625" style="1" customWidth="1"/>
    <col min="12061" max="12062" width="4.33203125" style="1" customWidth="1"/>
    <col min="12063" max="12063" width="3.44140625" style="1" customWidth="1"/>
    <col min="12064" max="12065" width="4.33203125" style="1" customWidth="1"/>
    <col min="12066" max="12066" width="3.33203125" style="1" customWidth="1"/>
    <col min="12067" max="12067" width="8.6640625" style="1" customWidth="1"/>
    <col min="12068"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7.5546875" style="1" customWidth="1"/>
    <col min="12299" max="12299" width="2.109375" style="1" customWidth="1"/>
    <col min="12300" max="12300" width="1.6640625" style="1" customWidth="1"/>
    <col min="12301" max="12301" width="2.109375" style="1" customWidth="1"/>
    <col min="12302" max="12303" width="4.33203125" style="1" customWidth="1"/>
    <col min="12304" max="12304" width="3.88671875" style="1" customWidth="1"/>
    <col min="12305" max="12306" width="4.33203125" style="1" customWidth="1"/>
    <col min="12307" max="12307" width="3.44140625" style="1" customWidth="1"/>
    <col min="12308" max="12309" width="4.33203125" style="1" customWidth="1"/>
    <col min="12310" max="12310" width="3.44140625" style="1" customWidth="1"/>
    <col min="12311" max="12312" width="4.33203125" style="1" customWidth="1"/>
    <col min="12313" max="12313" width="3.44140625" style="1" customWidth="1"/>
    <col min="12314" max="12315" width="4.33203125" style="1" customWidth="1"/>
    <col min="12316" max="12316" width="3.44140625" style="1" customWidth="1"/>
    <col min="12317" max="12318" width="4.33203125" style="1" customWidth="1"/>
    <col min="12319" max="12319" width="3.44140625" style="1" customWidth="1"/>
    <col min="12320" max="12321" width="4.33203125" style="1" customWidth="1"/>
    <col min="12322" max="12322" width="3.33203125" style="1" customWidth="1"/>
    <col min="12323" max="12323" width="8.6640625" style="1" customWidth="1"/>
    <col min="12324"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7.5546875" style="1" customWidth="1"/>
    <col min="12555" max="12555" width="2.109375" style="1" customWidth="1"/>
    <col min="12556" max="12556" width="1.6640625" style="1" customWidth="1"/>
    <col min="12557" max="12557" width="2.109375" style="1" customWidth="1"/>
    <col min="12558" max="12559" width="4.33203125" style="1" customWidth="1"/>
    <col min="12560" max="12560" width="3.88671875" style="1" customWidth="1"/>
    <col min="12561" max="12562" width="4.33203125" style="1" customWidth="1"/>
    <col min="12563" max="12563" width="3.44140625" style="1" customWidth="1"/>
    <col min="12564" max="12565" width="4.33203125" style="1" customWidth="1"/>
    <col min="12566" max="12566" width="3.44140625" style="1" customWidth="1"/>
    <col min="12567" max="12568" width="4.33203125" style="1" customWidth="1"/>
    <col min="12569" max="12569" width="3.44140625" style="1" customWidth="1"/>
    <col min="12570" max="12571" width="4.33203125" style="1" customWidth="1"/>
    <col min="12572" max="12572" width="3.44140625" style="1" customWidth="1"/>
    <col min="12573" max="12574" width="4.33203125" style="1" customWidth="1"/>
    <col min="12575" max="12575" width="3.44140625" style="1" customWidth="1"/>
    <col min="12576" max="12577" width="4.33203125" style="1" customWidth="1"/>
    <col min="12578" max="12578" width="3.33203125" style="1" customWidth="1"/>
    <col min="12579" max="12579" width="8.6640625" style="1" customWidth="1"/>
    <col min="12580"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7.5546875" style="1" customWidth="1"/>
    <col min="12811" max="12811" width="2.109375" style="1" customWidth="1"/>
    <col min="12812" max="12812" width="1.6640625" style="1" customWidth="1"/>
    <col min="12813" max="12813" width="2.109375" style="1" customWidth="1"/>
    <col min="12814" max="12815" width="4.33203125" style="1" customWidth="1"/>
    <col min="12816" max="12816" width="3.88671875" style="1" customWidth="1"/>
    <col min="12817" max="12818" width="4.33203125" style="1" customWidth="1"/>
    <col min="12819" max="12819" width="3.44140625" style="1" customWidth="1"/>
    <col min="12820" max="12821" width="4.33203125" style="1" customWidth="1"/>
    <col min="12822" max="12822" width="3.44140625" style="1" customWidth="1"/>
    <col min="12823" max="12824" width="4.33203125" style="1" customWidth="1"/>
    <col min="12825" max="12825" width="3.44140625" style="1" customWidth="1"/>
    <col min="12826" max="12827" width="4.33203125" style="1" customWidth="1"/>
    <col min="12828" max="12828" width="3.44140625" style="1" customWidth="1"/>
    <col min="12829" max="12830" width="4.33203125" style="1" customWidth="1"/>
    <col min="12831" max="12831" width="3.44140625" style="1" customWidth="1"/>
    <col min="12832" max="12833" width="4.33203125" style="1" customWidth="1"/>
    <col min="12834" max="12834" width="3.33203125" style="1" customWidth="1"/>
    <col min="12835" max="12835" width="8.6640625" style="1" customWidth="1"/>
    <col min="12836"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7.5546875" style="1" customWidth="1"/>
    <col min="13067" max="13067" width="2.109375" style="1" customWidth="1"/>
    <col min="13068" max="13068" width="1.6640625" style="1" customWidth="1"/>
    <col min="13069" max="13069" width="2.109375" style="1" customWidth="1"/>
    <col min="13070" max="13071" width="4.33203125" style="1" customWidth="1"/>
    <col min="13072" max="13072" width="3.88671875" style="1" customWidth="1"/>
    <col min="13073" max="13074" width="4.33203125" style="1" customWidth="1"/>
    <col min="13075" max="13075" width="3.44140625" style="1" customWidth="1"/>
    <col min="13076" max="13077" width="4.33203125" style="1" customWidth="1"/>
    <col min="13078" max="13078" width="3.44140625" style="1" customWidth="1"/>
    <col min="13079" max="13080" width="4.33203125" style="1" customWidth="1"/>
    <col min="13081" max="13081" width="3.44140625" style="1" customWidth="1"/>
    <col min="13082" max="13083" width="4.33203125" style="1" customWidth="1"/>
    <col min="13084" max="13084" width="3.44140625" style="1" customWidth="1"/>
    <col min="13085" max="13086" width="4.33203125" style="1" customWidth="1"/>
    <col min="13087" max="13087" width="3.44140625" style="1" customWidth="1"/>
    <col min="13088" max="13089" width="4.33203125" style="1" customWidth="1"/>
    <col min="13090" max="13090" width="3.33203125" style="1" customWidth="1"/>
    <col min="13091" max="13091" width="8.6640625" style="1" customWidth="1"/>
    <col min="13092"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7.5546875" style="1" customWidth="1"/>
    <col min="13323" max="13323" width="2.109375" style="1" customWidth="1"/>
    <col min="13324" max="13324" width="1.6640625" style="1" customWidth="1"/>
    <col min="13325" max="13325" width="2.109375" style="1" customWidth="1"/>
    <col min="13326" max="13327" width="4.33203125" style="1" customWidth="1"/>
    <col min="13328" max="13328" width="3.88671875" style="1" customWidth="1"/>
    <col min="13329" max="13330" width="4.33203125" style="1" customWidth="1"/>
    <col min="13331" max="13331" width="3.44140625" style="1" customWidth="1"/>
    <col min="13332" max="13333" width="4.33203125" style="1" customWidth="1"/>
    <col min="13334" max="13334" width="3.44140625" style="1" customWidth="1"/>
    <col min="13335" max="13336" width="4.33203125" style="1" customWidth="1"/>
    <col min="13337" max="13337" width="3.44140625" style="1" customWidth="1"/>
    <col min="13338" max="13339" width="4.33203125" style="1" customWidth="1"/>
    <col min="13340" max="13340" width="3.44140625" style="1" customWidth="1"/>
    <col min="13341" max="13342" width="4.33203125" style="1" customWidth="1"/>
    <col min="13343" max="13343" width="3.44140625" style="1" customWidth="1"/>
    <col min="13344" max="13345" width="4.33203125" style="1" customWidth="1"/>
    <col min="13346" max="13346" width="3.33203125" style="1" customWidth="1"/>
    <col min="13347" max="13347" width="8.6640625" style="1" customWidth="1"/>
    <col min="13348"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7.5546875" style="1" customWidth="1"/>
    <col min="13579" max="13579" width="2.109375" style="1" customWidth="1"/>
    <col min="13580" max="13580" width="1.6640625" style="1" customWidth="1"/>
    <col min="13581" max="13581" width="2.109375" style="1" customWidth="1"/>
    <col min="13582" max="13583" width="4.33203125" style="1" customWidth="1"/>
    <col min="13584" max="13584" width="3.88671875" style="1" customWidth="1"/>
    <col min="13585" max="13586" width="4.33203125" style="1" customWidth="1"/>
    <col min="13587" max="13587" width="3.44140625" style="1" customWidth="1"/>
    <col min="13588" max="13589" width="4.33203125" style="1" customWidth="1"/>
    <col min="13590" max="13590" width="3.44140625" style="1" customWidth="1"/>
    <col min="13591" max="13592" width="4.33203125" style="1" customWidth="1"/>
    <col min="13593" max="13593" width="3.44140625" style="1" customWidth="1"/>
    <col min="13594" max="13595" width="4.33203125" style="1" customWidth="1"/>
    <col min="13596" max="13596" width="3.44140625" style="1" customWidth="1"/>
    <col min="13597" max="13598" width="4.33203125" style="1" customWidth="1"/>
    <col min="13599" max="13599" width="3.44140625" style="1" customWidth="1"/>
    <col min="13600" max="13601" width="4.33203125" style="1" customWidth="1"/>
    <col min="13602" max="13602" width="3.33203125" style="1" customWidth="1"/>
    <col min="13603" max="13603" width="8.6640625" style="1" customWidth="1"/>
    <col min="13604"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7.5546875" style="1" customWidth="1"/>
    <col min="13835" max="13835" width="2.109375" style="1" customWidth="1"/>
    <col min="13836" max="13836" width="1.6640625" style="1" customWidth="1"/>
    <col min="13837" max="13837" width="2.109375" style="1" customWidth="1"/>
    <col min="13838" max="13839" width="4.33203125" style="1" customWidth="1"/>
    <col min="13840" max="13840" width="3.88671875" style="1" customWidth="1"/>
    <col min="13841" max="13842" width="4.33203125" style="1" customWidth="1"/>
    <col min="13843" max="13843" width="3.44140625" style="1" customWidth="1"/>
    <col min="13844" max="13845" width="4.33203125" style="1" customWidth="1"/>
    <col min="13846" max="13846" width="3.44140625" style="1" customWidth="1"/>
    <col min="13847" max="13848" width="4.33203125" style="1" customWidth="1"/>
    <col min="13849" max="13849" width="3.44140625" style="1" customWidth="1"/>
    <col min="13850" max="13851" width="4.33203125" style="1" customWidth="1"/>
    <col min="13852" max="13852" width="3.44140625" style="1" customWidth="1"/>
    <col min="13853" max="13854" width="4.33203125" style="1" customWidth="1"/>
    <col min="13855" max="13855" width="3.44140625" style="1" customWidth="1"/>
    <col min="13856" max="13857" width="4.33203125" style="1" customWidth="1"/>
    <col min="13858" max="13858" width="3.33203125" style="1" customWidth="1"/>
    <col min="13859" max="13859" width="8.6640625" style="1" customWidth="1"/>
    <col min="13860"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7.5546875" style="1" customWidth="1"/>
    <col min="14091" max="14091" width="2.109375" style="1" customWidth="1"/>
    <col min="14092" max="14092" width="1.6640625" style="1" customWidth="1"/>
    <col min="14093" max="14093" width="2.109375" style="1" customWidth="1"/>
    <col min="14094" max="14095" width="4.33203125" style="1" customWidth="1"/>
    <col min="14096" max="14096" width="3.88671875" style="1" customWidth="1"/>
    <col min="14097" max="14098" width="4.33203125" style="1" customWidth="1"/>
    <col min="14099" max="14099" width="3.44140625" style="1" customWidth="1"/>
    <col min="14100" max="14101" width="4.33203125" style="1" customWidth="1"/>
    <col min="14102" max="14102" width="3.44140625" style="1" customWidth="1"/>
    <col min="14103" max="14104" width="4.33203125" style="1" customWidth="1"/>
    <col min="14105" max="14105" width="3.44140625" style="1" customWidth="1"/>
    <col min="14106" max="14107" width="4.33203125" style="1" customWidth="1"/>
    <col min="14108" max="14108" width="3.44140625" style="1" customWidth="1"/>
    <col min="14109" max="14110" width="4.33203125" style="1" customWidth="1"/>
    <col min="14111" max="14111" width="3.44140625" style="1" customWidth="1"/>
    <col min="14112" max="14113" width="4.33203125" style="1" customWidth="1"/>
    <col min="14114" max="14114" width="3.33203125" style="1" customWidth="1"/>
    <col min="14115" max="14115" width="8.6640625" style="1" customWidth="1"/>
    <col min="14116"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7.5546875" style="1" customWidth="1"/>
    <col min="14347" max="14347" width="2.109375" style="1" customWidth="1"/>
    <col min="14348" max="14348" width="1.6640625" style="1" customWidth="1"/>
    <col min="14349" max="14349" width="2.109375" style="1" customWidth="1"/>
    <col min="14350" max="14351" width="4.33203125" style="1" customWidth="1"/>
    <col min="14352" max="14352" width="3.88671875" style="1" customWidth="1"/>
    <col min="14353" max="14354" width="4.33203125" style="1" customWidth="1"/>
    <col min="14355" max="14355" width="3.44140625" style="1" customWidth="1"/>
    <col min="14356" max="14357" width="4.33203125" style="1" customWidth="1"/>
    <col min="14358" max="14358" width="3.44140625" style="1" customWidth="1"/>
    <col min="14359" max="14360" width="4.33203125" style="1" customWidth="1"/>
    <col min="14361" max="14361" width="3.44140625" style="1" customWidth="1"/>
    <col min="14362" max="14363" width="4.33203125" style="1" customWidth="1"/>
    <col min="14364" max="14364" width="3.44140625" style="1" customWidth="1"/>
    <col min="14365" max="14366" width="4.33203125" style="1" customWidth="1"/>
    <col min="14367" max="14367" width="3.44140625" style="1" customWidth="1"/>
    <col min="14368" max="14369" width="4.33203125" style="1" customWidth="1"/>
    <col min="14370" max="14370" width="3.33203125" style="1" customWidth="1"/>
    <col min="14371" max="14371" width="8.6640625" style="1" customWidth="1"/>
    <col min="14372"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7.5546875" style="1" customWidth="1"/>
    <col min="14603" max="14603" width="2.109375" style="1" customWidth="1"/>
    <col min="14604" max="14604" width="1.6640625" style="1" customWidth="1"/>
    <col min="14605" max="14605" width="2.109375" style="1" customWidth="1"/>
    <col min="14606" max="14607" width="4.33203125" style="1" customWidth="1"/>
    <col min="14608" max="14608" width="3.88671875" style="1" customWidth="1"/>
    <col min="14609" max="14610" width="4.33203125" style="1" customWidth="1"/>
    <col min="14611" max="14611" width="3.44140625" style="1" customWidth="1"/>
    <col min="14612" max="14613" width="4.33203125" style="1" customWidth="1"/>
    <col min="14614" max="14614" width="3.44140625" style="1" customWidth="1"/>
    <col min="14615" max="14616" width="4.33203125" style="1" customWidth="1"/>
    <col min="14617" max="14617" width="3.44140625" style="1" customWidth="1"/>
    <col min="14618" max="14619" width="4.33203125" style="1" customWidth="1"/>
    <col min="14620" max="14620" width="3.44140625" style="1" customWidth="1"/>
    <col min="14621" max="14622" width="4.33203125" style="1" customWidth="1"/>
    <col min="14623" max="14623" width="3.44140625" style="1" customWidth="1"/>
    <col min="14624" max="14625" width="4.33203125" style="1" customWidth="1"/>
    <col min="14626" max="14626" width="3.33203125" style="1" customWidth="1"/>
    <col min="14627" max="14627" width="8.6640625" style="1" customWidth="1"/>
    <col min="14628"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7.5546875" style="1" customWidth="1"/>
    <col min="14859" max="14859" width="2.109375" style="1" customWidth="1"/>
    <col min="14860" max="14860" width="1.6640625" style="1" customWidth="1"/>
    <col min="14861" max="14861" width="2.109375" style="1" customWidth="1"/>
    <col min="14862" max="14863" width="4.33203125" style="1" customWidth="1"/>
    <col min="14864" max="14864" width="3.88671875" style="1" customWidth="1"/>
    <col min="14865" max="14866" width="4.33203125" style="1" customWidth="1"/>
    <col min="14867" max="14867" width="3.44140625" style="1" customWidth="1"/>
    <col min="14868" max="14869" width="4.33203125" style="1" customWidth="1"/>
    <col min="14870" max="14870" width="3.44140625" style="1" customWidth="1"/>
    <col min="14871" max="14872" width="4.33203125" style="1" customWidth="1"/>
    <col min="14873" max="14873" width="3.44140625" style="1" customWidth="1"/>
    <col min="14874" max="14875" width="4.33203125" style="1" customWidth="1"/>
    <col min="14876" max="14876" width="3.44140625" style="1" customWidth="1"/>
    <col min="14877" max="14878" width="4.33203125" style="1" customWidth="1"/>
    <col min="14879" max="14879" width="3.44140625" style="1" customWidth="1"/>
    <col min="14880" max="14881" width="4.33203125" style="1" customWidth="1"/>
    <col min="14882" max="14882" width="3.33203125" style="1" customWidth="1"/>
    <col min="14883" max="14883" width="8.6640625" style="1" customWidth="1"/>
    <col min="14884"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7.5546875" style="1" customWidth="1"/>
    <col min="15115" max="15115" width="2.109375" style="1" customWidth="1"/>
    <col min="15116" max="15116" width="1.6640625" style="1" customWidth="1"/>
    <col min="15117" max="15117" width="2.109375" style="1" customWidth="1"/>
    <col min="15118" max="15119" width="4.33203125" style="1" customWidth="1"/>
    <col min="15120" max="15120" width="3.88671875" style="1" customWidth="1"/>
    <col min="15121" max="15122" width="4.33203125" style="1" customWidth="1"/>
    <col min="15123" max="15123" width="3.44140625" style="1" customWidth="1"/>
    <col min="15124" max="15125" width="4.33203125" style="1" customWidth="1"/>
    <col min="15126" max="15126" width="3.44140625" style="1" customWidth="1"/>
    <col min="15127" max="15128" width="4.33203125" style="1" customWidth="1"/>
    <col min="15129" max="15129" width="3.44140625" style="1" customWidth="1"/>
    <col min="15130" max="15131" width="4.33203125" style="1" customWidth="1"/>
    <col min="15132" max="15132" width="3.44140625" style="1" customWidth="1"/>
    <col min="15133" max="15134" width="4.33203125" style="1" customWidth="1"/>
    <col min="15135" max="15135" width="3.44140625" style="1" customWidth="1"/>
    <col min="15136" max="15137" width="4.33203125" style="1" customWidth="1"/>
    <col min="15138" max="15138" width="3.33203125" style="1" customWidth="1"/>
    <col min="15139" max="15139" width="8.6640625" style="1" customWidth="1"/>
    <col min="15140"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7.5546875" style="1" customWidth="1"/>
    <col min="15371" max="15371" width="2.109375" style="1" customWidth="1"/>
    <col min="15372" max="15372" width="1.6640625" style="1" customWidth="1"/>
    <col min="15373" max="15373" width="2.109375" style="1" customWidth="1"/>
    <col min="15374" max="15375" width="4.33203125" style="1" customWidth="1"/>
    <col min="15376" max="15376" width="3.88671875" style="1" customWidth="1"/>
    <col min="15377" max="15378" width="4.33203125" style="1" customWidth="1"/>
    <col min="15379" max="15379" width="3.44140625" style="1" customWidth="1"/>
    <col min="15380" max="15381" width="4.33203125" style="1" customWidth="1"/>
    <col min="15382" max="15382" width="3.44140625" style="1" customWidth="1"/>
    <col min="15383" max="15384" width="4.33203125" style="1" customWidth="1"/>
    <col min="15385" max="15385" width="3.44140625" style="1" customWidth="1"/>
    <col min="15386" max="15387" width="4.33203125" style="1" customWidth="1"/>
    <col min="15388" max="15388" width="3.44140625" style="1" customWidth="1"/>
    <col min="15389" max="15390" width="4.33203125" style="1" customWidth="1"/>
    <col min="15391" max="15391" width="3.44140625" style="1" customWidth="1"/>
    <col min="15392" max="15393" width="4.33203125" style="1" customWidth="1"/>
    <col min="15394" max="15394" width="3.33203125" style="1" customWidth="1"/>
    <col min="15395" max="15395" width="8.6640625" style="1" customWidth="1"/>
    <col min="15396"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7.5546875" style="1" customWidth="1"/>
    <col min="15627" max="15627" width="2.109375" style="1" customWidth="1"/>
    <col min="15628" max="15628" width="1.6640625" style="1" customWidth="1"/>
    <col min="15629" max="15629" width="2.109375" style="1" customWidth="1"/>
    <col min="15630" max="15631" width="4.33203125" style="1" customWidth="1"/>
    <col min="15632" max="15632" width="3.88671875" style="1" customWidth="1"/>
    <col min="15633" max="15634" width="4.33203125" style="1" customWidth="1"/>
    <col min="15635" max="15635" width="3.44140625" style="1" customWidth="1"/>
    <col min="15636" max="15637" width="4.33203125" style="1" customWidth="1"/>
    <col min="15638" max="15638" width="3.44140625" style="1" customWidth="1"/>
    <col min="15639" max="15640" width="4.33203125" style="1" customWidth="1"/>
    <col min="15641" max="15641" width="3.44140625" style="1" customWidth="1"/>
    <col min="15642" max="15643" width="4.33203125" style="1" customWidth="1"/>
    <col min="15644" max="15644" width="3.44140625" style="1" customWidth="1"/>
    <col min="15645" max="15646" width="4.33203125" style="1" customWidth="1"/>
    <col min="15647" max="15647" width="3.44140625" style="1" customWidth="1"/>
    <col min="15648" max="15649" width="4.33203125" style="1" customWidth="1"/>
    <col min="15650" max="15650" width="3.33203125" style="1" customWidth="1"/>
    <col min="15651" max="15651" width="8.6640625" style="1" customWidth="1"/>
    <col min="15652"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7.5546875" style="1" customWidth="1"/>
    <col min="15883" max="15883" width="2.109375" style="1" customWidth="1"/>
    <col min="15884" max="15884" width="1.6640625" style="1" customWidth="1"/>
    <col min="15885" max="15885" width="2.109375" style="1" customWidth="1"/>
    <col min="15886" max="15887" width="4.33203125" style="1" customWidth="1"/>
    <col min="15888" max="15888" width="3.88671875" style="1" customWidth="1"/>
    <col min="15889" max="15890" width="4.33203125" style="1" customWidth="1"/>
    <col min="15891" max="15891" width="3.44140625" style="1" customWidth="1"/>
    <col min="15892" max="15893" width="4.33203125" style="1" customWidth="1"/>
    <col min="15894" max="15894" width="3.44140625" style="1" customWidth="1"/>
    <col min="15895" max="15896" width="4.33203125" style="1" customWidth="1"/>
    <col min="15897" max="15897" width="3.44140625" style="1" customWidth="1"/>
    <col min="15898" max="15899" width="4.33203125" style="1" customWidth="1"/>
    <col min="15900" max="15900" width="3.44140625" style="1" customWidth="1"/>
    <col min="15901" max="15902" width="4.33203125" style="1" customWidth="1"/>
    <col min="15903" max="15903" width="3.44140625" style="1" customWidth="1"/>
    <col min="15904" max="15905" width="4.33203125" style="1" customWidth="1"/>
    <col min="15906" max="15906" width="3.33203125" style="1" customWidth="1"/>
    <col min="15907" max="15907" width="8.6640625" style="1" customWidth="1"/>
    <col min="15908"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7.5546875" style="1" customWidth="1"/>
    <col min="16139" max="16139" width="2.109375" style="1" customWidth="1"/>
    <col min="16140" max="16140" width="1.6640625" style="1" customWidth="1"/>
    <col min="16141" max="16141" width="2.109375" style="1" customWidth="1"/>
    <col min="16142" max="16143" width="4.33203125" style="1" customWidth="1"/>
    <col min="16144" max="16144" width="3.88671875" style="1" customWidth="1"/>
    <col min="16145" max="16146" width="4.33203125" style="1" customWidth="1"/>
    <col min="16147" max="16147" width="3.44140625" style="1" customWidth="1"/>
    <col min="16148" max="16149" width="4.33203125" style="1" customWidth="1"/>
    <col min="16150" max="16150" width="3.44140625" style="1" customWidth="1"/>
    <col min="16151" max="16152" width="4.33203125" style="1" customWidth="1"/>
    <col min="16153" max="16153" width="3.44140625" style="1" customWidth="1"/>
    <col min="16154" max="16155" width="4.33203125" style="1" customWidth="1"/>
    <col min="16156" max="16156" width="3.44140625" style="1" customWidth="1"/>
    <col min="16157" max="16158" width="4.33203125" style="1" customWidth="1"/>
    <col min="16159" max="16159" width="3.44140625" style="1" customWidth="1"/>
    <col min="16160" max="16161" width="4.33203125" style="1" customWidth="1"/>
    <col min="16162" max="16162" width="3.33203125" style="1" customWidth="1"/>
    <col min="16163" max="16163" width="8.6640625" style="1" customWidth="1"/>
    <col min="16164" max="16384" width="9.10937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168"/>
      <c r="AG1" s="168"/>
      <c r="AH1" s="168"/>
    </row>
    <row r="2" spans="1:34" ht="21" customHeight="1">
      <c r="A2" s="169" t="s">
        <v>53</v>
      </c>
      <c r="B2" s="169"/>
      <c r="C2" s="169"/>
      <c r="D2" s="169"/>
      <c r="E2" s="169"/>
      <c r="F2" s="169"/>
      <c r="G2" s="169"/>
      <c r="H2" s="169"/>
      <c r="I2" s="169"/>
      <c r="J2" s="169"/>
      <c r="K2" s="169"/>
      <c r="L2" s="169"/>
      <c r="M2" s="169"/>
      <c r="N2" s="169"/>
      <c r="O2" s="169"/>
      <c r="P2" s="169"/>
      <c r="Q2" s="169"/>
      <c r="R2" s="7"/>
      <c r="S2" s="7"/>
      <c r="T2" s="7"/>
      <c r="U2" s="7"/>
      <c r="V2" s="7"/>
      <c r="W2" s="7"/>
      <c r="X2" s="7"/>
      <c r="Y2" s="25"/>
      <c r="Z2" s="25"/>
      <c r="AA2" s="25"/>
      <c r="AB2" s="24"/>
      <c r="AC2" s="24"/>
      <c r="AD2" s="24"/>
      <c r="AE2" s="24"/>
      <c r="AF2" s="170" t="s">
        <v>52</v>
      </c>
      <c r="AG2" s="171"/>
      <c r="AH2" s="172"/>
    </row>
    <row r="3" spans="1:34" ht="27" customHeight="1">
      <c r="R3" s="7"/>
      <c r="S3" s="7"/>
      <c r="T3" s="7"/>
      <c r="U3" s="7"/>
      <c r="V3" s="7"/>
      <c r="W3" s="7"/>
      <c r="X3" s="7"/>
      <c r="Y3" s="25"/>
      <c r="Z3" s="25"/>
      <c r="AA3" s="25"/>
      <c r="AB3" s="24"/>
      <c r="AC3" s="24"/>
      <c r="AD3" s="24"/>
      <c r="AE3" s="24"/>
      <c r="AF3" s="173"/>
      <c r="AG3" s="174"/>
      <c r="AH3" s="174"/>
    </row>
    <row r="4" spans="1:34" ht="37.5" customHeight="1">
      <c r="A4" s="175" t="s">
        <v>51</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row>
    <row r="5" spans="1:34" ht="50.25" customHeight="1">
      <c r="A5" s="164" t="s">
        <v>50</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row>
    <row r="6" spans="1:34" ht="28.5"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row>
    <row r="7" spans="1:34" ht="11.25" customHeight="1">
      <c r="A7" s="166" t="s">
        <v>49</v>
      </c>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row>
    <row r="8" spans="1:34" ht="24.75" customHeight="1">
      <c r="A8" s="167"/>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row>
    <row r="9" spans="1:34" ht="14.25" customHeight="1">
      <c r="A9" s="146" t="s">
        <v>48</v>
      </c>
      <c r="B9" s="146"/>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147" t="s">
        <v>47</v>
      </c>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row>
    <row r="12" spans="1:34" ht="23.25" customHeight="1">
      <c r="K12" s="157" t="s">
        <v>3</v>
      </c>
      <c r="L12" s="157"/>
      <c r="M12" s="157"/>
      <c r="N12" s="157"/>
      <c r="O12" s="157"/>
      <c r="P12" s="157"/>
      <c r="Q12" s="157"/>
      <c r="R12" s="157"/>
      <c r="S12" s="157"/>
      <c r="T12" s="157"/>
      <c r="U12" s="157"/>
      <c r="V12" s="157"/>
      <c r="W12" s="157"/>
      <c r="X12" s="157"/>
      <c r="Y12" s="157"/>
      <c r="Z12" s="157"/>
      <c r="AA12" s="157"/>
      <c r="AB12" s="157"/>
      <c r="AC12" s="22"/>
      <c r="AD12" s="22"/>
      <c r="AE12" s="22"/>
      <c r="AF12" s="22"/>
      <c r="AG12" s="22"/>
      <c r="AH12" s="22"/>
    </row>
    <row r="13" spans="1:34" ht="15" customHeight="1">
      <c r="A13" s="21"/>
      <c r="B13" s="21"/>
      <c r="C13" s="21"/>
      <c r="D13" s="21"/>
      <c r="E13" s="21"/>
      <c r="F13" s="21"/>
      <c r="G13" s="21"/>
      <c r="H13" s="21"/>
      <c r="I13" s="21"/>
      <c r="J13" s="21"/>
      <c r="K13" s="151" t="s">
        <v>46</v>
      </c>
      <c r="L13" s="151"/>
      <c r="M13" s="151"/>
      <c r="N13" s="151"/>
      <c r="O13" s="151"/>
      <c r="P13" s="151"/>
      <c r="Q13" s="151"/>
      <c r="R13" s="151"/>
      <c r="S13" s="151"/>
      <c r="T13" s="151"/>
      <c r="U13" s="151"/>
      <c r="V13" s="151"/>
      <c r="W13" s="151"/>
      <c r="X13" s="151"/>
      <c r="Y13" s="151"/>
      <c r="Z13" s="151"/>
      <c r="AA13" s="151"/>
      <c r="AB13" s="151"/>
      <c r="AC13" s="21"/>
      <c r="AD13" s="21"/>
      <c r="AE13" s="21"/>
      <c r="AF13" s="21"/>
      <c r="AG13" s="21"/>
      <c r="AH13" s="21"/>
    </row>
    <row r="14" spans="1:34" ht="24.75" customHeight="1">
      <c r="A14" s="20" t="s">
        <v>18</v>
      </c>
      <c r="B14" s="152" t="s">
        <v>45</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77"/>
      <c r="AB14" s="78"/>
      <c r="AC14" s="78"/>
      <c r="AD14" s="78"/>
      <c r="AE14" s="78"/>
      <c r="AF14" s="78"/>
      <c r="AG14" s="78"/>
      <c r="AH14" s="79"/>
    </row>
    <row r="15" spans="1:34" ht="17.25" customHeight="1">
      <c r="A15" s="153" t="s">
        <v>44</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5"/>
    </row>
    <row r="16" spans="1:34" ht="24.75" customHeight="1">
      <c r="A16" s="116" t="s">
        <v>16</v>
      </c>
      <c r="B16" s="156" t="s">
        <v>165</v>
      </c>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28" t="s">
        <v>3</v>
      </c>
      <c r="AB16" s="129"/>
      <c r="AC16" s="129"/>
      <c r="AD16" s="129"/>
      <c r="AE16" s="129"/>
      <c r="AF16" s="129"/>
      <c r="AG16" s="129"/>
      <c r="AH16" s="130"/>
    </row>
    <row r="17" spans="1:34" ht="28.5" customHeight="1">
      <c r="A17" s="117"/>
      <c r="B17" s="158" t="s">
        <v>43</v>
      </c>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60"/>
      <c r="AA17" s="133"/>
      <c r="AB17" s="134"/>
      <c r="AC17" s="134"/>
      <c r="AD17" s="134"/>
      <c r="AE17" s="134"/>
      <c r="AF17" s="134"/>
      <c r="AG17" s="134"/>
      <c r="AH17" s="135"/>
    </row>
    <row r="18" spans="1:34" ht="38.25" customHeight="1">
      <c r="A18" s="118"/>
      <c r="B18" s="161" t="s">
        <v>42</v>
      </c>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3"/>
    </row>
    <row r="19" spans="1:34" ht="24.75" customHeight="1">
      <c r="A19" s="116" t="s">
        <v>14</v>
      </c>
      <c r="B19" s="156" t="s">
        <v>166</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28" t="s">
        <v>3</v>
      </c>
      <c r="AB19" s="129"/>
      <c r="AC19" s="129"/>
      <c r="AD19" s="129"/>
      <c r="AE19" s="129"/>
      <c r="AF19" s="129"/>
      <c r="AG19" s="129"/>
      <c r="AH19" s="130"/>
    </row>
    <row r="20" spans="1:34" ht="27.75" customHeight="1">
      <c r="A20" s="118"/>
      <c r="B20" s="131" t="s">
        <v>41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3"/>
      <c r="AB20" s="134"/>
      <c r="AC20" s="134"/>
      <c r="AD20" s="134"/>
      <c r="AE20" s="134"/>
      <c r="AF20" s="134"/>
      <c r="AG20" s="134"/>
      <c r="AH20" s="135"/>
    </row>
    <row r="21" spans="1:34" ht="24.75" customHeight="1">
      <c r="A21" s="16" t="s">
        <v>40</v>
      </c>
      <c r="B21" s="148" t="s">
        <v>167</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50"/>
      <c r="AA21" s="128" t="s">
        <v>3</v>
      </c>
      <c r="AB21" s="129"/>
      <c r="AC21" s="129"/>
      <c r="AD21" s="129"/>
      <c r="AE21" s="129"/>
      <c r="AF21" s="129"/>
      <c r="AG21" s="129"/>
      <c r="AH21" s="130"/>
    </row>
    <row r="24" spans="1:34" ht="29.25" customHeight="1">
      <c r="A24" s="136" t="s">
        <v>39</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8"/>
    </row>
    <row r="25" spans="1:34" ht="51" customHeight="1">
      <c r="A25" s="139" t="s">
        <v>38</v>
      </c>
      <c r="B25" s="140"/>
      <c r="C25" s="140"/>
      <c r="D25" s="140"/>
      <c r="E25" s="140"/>
      <c r="F25" s="140"/>
      <c r="G25" s="140"/>
      <c r="H25" s="140"/>
      <c r="I25" s="140"/>
      <c r="J25" s="140"/>
      <c r="K25" s="140"/>
      <c r="L25" s="140"/>
      <c r="M25" s="141"/>
      <c r="N25" s="142" t="s">
        <v>168</v>
      </c>
      <c r="O25" s="142"/>
      <c r="P25" s="142"/>
      <c r="Q25" s="143" t="s">
        <v>37</v>
      </c>
      <c r="R25" s="144"/>
      <c r="S25" s="144"/>
      <c r="T25" s="144"/>
      <c r="U25" s="144"/>
      <c r="V25" s="144"/>
      <c r="W25" s="144"/>
      <c r="X25" s="144"/>
      <c r="Y25" s="144"/>
      <c r="Z25" s="144"/>
      <c r="AA25" s="144"/>
      <c r="AB25" s="144"/>
      <c r="AC25" s="144"/>
      <c r="AD25" s="144"/>
      <c r="AE25" s="144"/>
      <c r="AF25" s="144"/>
      <c r="AG25" s="144"/>
      <c r="AH25" s="145"/>
    </row>
    <row r="26" spans="1:34" ht="19.5" customHeight="1">
      <c r="A26" s="19"/>
      <c r="B26" s="18"/>
      <c r="C26" s="18"/>
      <c r="D26" s="18"/>
      <c r="E26" s="18"/>
      <c r="F26" s="18"/>
      <c r="G26" s="18"/>
      <c r="H26" s="18"/>
      <c r="I26" s="18"/>
      <c r="J26" s="18"/>
      <c r="K26" s="18"/>
      <c r="L26" s="18"/>
      <c r="M26" s="17"/>
      <c r="N26" s="115" t="s">
        <v>36</v>
      </c>
      <c r="O26" s="115"/>
      <c r="P26" s="115"/>
      <c r="Q26" s="115" t="s">
        <v>35</v>
      </c>
      <c r="R26" s="115"/>
      <c r="S26" s="115"/>
      <c r="T26" s="115" t="s">
        <v>34</v>
      </c>
      <c r="U26" s="115"/>
      <c r="V26" s="115"/>
      <c r="W26" s="115" t="s">
        <v>33</v>
      </c>
      <c r="X26" s="115"/>
      <c r="Y26" s="115"/>
      <c r="Z26" s="115" t="s">
        <v>32</v>
      </c>
      <c r="AA26" s="115"/>
      <c r="AB26" s="115"/>
      <c r="AC26" s="115" t="s">
        <v>31</v>
      </c>
      <c r="AD26" s="115"/>
      <c r="AE26" s="115"/>
      <c r="AF26" s="115" t="s">
        <v>30</v>
      </c>
      <c r="AG26" s="115"/>
      <c r="AH26" s="115"/>
    </row>
    <row r="27" spans="1:34" ht="31.5" customHeight="1">
      <c r="A27" s="116">
        <v>5</v>
      </c>
      <c r="B27" s="119" t="s">
        <v>29</v>
      </c>
      <c r="C27" s="120"/>
      <c r="D27" s="120"/>
      <c r="E27" s="120"/>
      <c r="F27" s="120"/>
      <c r="G27" s="120"/>
      <c r="H27" s="120"/>
      <c r="I27" s="120"/>
      <c r="J27" s="120"/>
      <c r="K27" s="120"/>
      <c r="L27" s="120"/>
      <c r="M27" s="121"/>
      <c r="N27" s="122"/>
      <c r="O27" s="123"/>
      <c r="P27" s="124"/>
      <c r="Q27" s="91"/>
      <c r="R27" s="92"/>
      <c r="S27" s="93"/>
      <c r="T27" s="91"/>
      <c r="U27" s="92"/>
      <c r="V27" s="93"/>
      <c r="W27" s="91"/>
      <c r="X27" s="92"/>
      <c r="Y27" s="93"/>
      <c r="Z27" s="91"/>
      <c r="AA27" s="92"/>
      <c r="AB27" s="93"/>
      <c r="AC27" s="91"/>
      <c r="AD27" s="92"/>
      <c r="AE27" s="93"/>
      <c r="AF27" s="91"/>
      <c r="AG27" s="92"/>
      <c r="AH27" s="93"/>
    </row>
    <row r="28" spans="1:34" ht="24" customHeight="1">
      <c r="A28" s="117"/>
      <c r="B28" s="119" t="s">
        <v>28</v>
      </c>
      <c r="C28" s="120"/>
      <c r="D28" s="120"/>
      <c r="E28" s="120"/>
      <c r="F28" s="120"/>
      <c r="G28" s="120"/>
      <c r="H28" s="120"/>
      <c r="I28" s="120"/>
      <c r="J28" s="120"/>
      <c r="K28" s="120"/>
      <c r="L28" s="120"/>
      <c r="M28" s="121"/>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17"/>
      <c r="B29" s="119" t="s">
        <v>27</v>
      </c>
      <c r="C29" s="120"/>
      <c r="D29" s="120"/>
      <c r="E29" s="120"/>
      <c r="F29" s="120"/>
      <c r="G29" s="120"/>
      <c r="H29" s="120"/>
      <c r="I29" s="120"/>
      <c r="J29" s="120"/>
      <c r="K29" s="120"/>
      <c r="L29" s="120"/>
      <c r="M29" s="121"/>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17"/>
      <c r="B30" s="119" t="s">
        <v>26</v>
      </c>
      <c r="C30" s="120"/>
      <c r="D30" s="120"/>
      <c r="E30" s="120"/>
      <c r="F30" s="120"/>
      <c r="G30" s="120"/>
      <c r="H30" s="120"/>
      <c r="I30" s="120"/>
      <c r="J30" s="120"/>
      <c r="K30" s="120"/>
      <c r="L30" s="120"/>
      <c r="M30" s="121"/>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17"/>
      <c r="B31" s="119" t="s">
        <v>25</v>
      </c>
      <c r="C31" s="120"/>
      <c r="D31" s="120"/>
      <c r="E31" s="120"/>
      <c r="F31" s="120"/>
      <c r="G31" s="120"/>
      <c r="H31" s="120"/>
      <c r="I31" s="120"/>
      <c r="J31" s="120"/>
      <c r="K31" s="120"/>
      <c r="L31" s="120"/>
      <c r="M31" s="121"/>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17"/>
      <c r="B32" s="119" t="s">
        <v>24</v>
      </c>
      <c r="C32" s="120"/>
      <c r="D32" s="120"/>
      <c r="E32" s="120"/>
      <c r="F32" s="120"/>
      <c r="G32" s="120"/>
      <c r="H32" s="120"/>
      <c r="I32" s="120"/>
      <c r="J32" s="120"/>
      <c r="K32" s="120"/>
      <c r="L32" s="120"/>
      <c r="M32" s="121"/>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18"/>
      <c r="B33" s="125" t="s">
        <v>23</v>
      </c>
      <c r="C33" s="126"/>
      <c r="D33" s="126"/>
      <c r="E33" s="126"/>
      <c r="F33" s="126"/>
      <c r="G33" s="126"/>
      <c r="H33" s="126"/>
      <c r="I33" s="126"/>
      <c r="J33" s="126"/>
      <c r="K33" s="126"/>
      <c r="L33" s="126"/>
      <c r="M33" s="127"/>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12" t="s">
        <v>21</v>
      </c>
      <c r="C34" s="113"/>
      <c r="D34" s="113"/>
      <c r="E34" s="113"/>
      <c r="F34" s="113"/>
      <c r="G34" s="113"/>
      <c r="H34" s="113"/>
      <c r="I34" s="113"/>
      <c r="J34" s="113"/>
      <c r="K34" s="113"/>
      <c r="L34" s="113"/>
      <c r="M34" s="114"/>
      <c r="N34" s="111"/>
      <c r="O34" s="111"/>
      <c r="P34" s="111"/>
      <c r="Q34" s="94"/>
      <c r="R34" s="94"/>
      <c r="S34" s="94"/>
      <c r="T34" s="94"/>
      <c r="U34" s="94"/>
      <c r="V34" s="94"/>
      <c r="W34" s="94"/>
      <c r="X34" s="94"/>
      <c r="Y34" s="94"/>
      <c r="Z34" s="94"/>
      <c r="AA34" s="94"/>
      <c r="AB34" s="94"/>
      <c r="AC34" s="94"/>
      <c r="AD34" s="94"/>
      <c r="AE34" s="94"/>
      <c r="AF34" s="94"/>
      <c r="AG34" s="94"/>
      <c r="AH34" s="94"/>
    </row>
    <row r="35" spans="1:34" ht="27" customHeight="1">
      <c r="A35" s="16" t="s">
        <v>20</v>
      </c>
      <c r="B35" s="108" t="s">
        <v>19</v>
      </c>
      <c r="C35" s="109"/>
      <c r="D35" s="109"/>
      <c r="E35" s="109"/>
      <c r="F35" s="109"/>
      <c r="G35" s="109"/>
      <c r="H35" s="109"/>
      <c r="I35" s="109"/>
      <c r="J35" s="109"/>
      <c r="K35" s="109"/>
      <c r="L35" s="109"/>
      <c r="M35" s="110"/>
      <c r="N35" s="111"/>
      <c r="O35" s="111"/>
      <c r="P35" s="111"/>
      <c r="Q35" s="94"/>
      <c r="R35" s="94"/>
      <c r="S35" s="94"/>
      <c r="T35" s="94"/>
      <c r="U35" s="94"/>
      <c r="V35" s="94"/>
      <c r="W35" s="94"/>
      <c r="X35" s="94"/>
      <c r="Y35" s="94"/>
      <c r="Z35" s="94"/>
      <c r="AA35" s="94"/>
      <c r="AB35" s="94"/>
      <c r="AC35" s="94"/>
      <c r="AD35" s="94"/>
      <c r="AE35" s="94"/>
      <c r="AF35" s="94"/>
      <c r="AG35" s="94"/>
      <c r="AH35" s="94"/>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98" t="s">
        <v>17</v>
      </c>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row>
    <row r="38" spans="1:34" ht="24" customHeight="1">
      <c r="A38" s="10" t="s">
        <v>16</v>
      </c>
      <c r="B38" s="98" t="s">
        <v>15</v>
      </c>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row>
    <row r="39" spans="1:34" ht="138.75" customHeight="1">
      <c r="A39" s="10" t="s">
        <v>14</v>
      </c>
      <c r="B39" s="98" t="s">
        <v>13</v>
      </c>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99"/>
      <c r="B42" s="99"/>
      <c r="C42" s="99"/>
      <c r="D42" s="99"/>
      <c r="E42" s="99"/>
      <c r="F42" s="99"/>
      <c r="G42" s="99"/>
      <c r="H42" s="99"/>
      <c r="I42" s="99"/>
      <c r="J42" s="99"/>
      <c r="K42" s="99"/>
      <c r="L42" s="99"/>
      <c r="M42" s="99"/>
      <c r="N42" s="99"/>
      <c r="O42" s="99"/>
      <c r="P42" s="99"/>
      <c r="Q42" s="8"/>
      <c r="R42" s="8"/>
      <c r="S42" s="8"/>
      <c r="T42" s="8"/>
      <c r="U42" s="8"/>
      <c r="V42" s="8"/>
      <c r="W42" s="8"/>
      <c r="X42" s="100" t="s">
        <v>12</v>
      </c>
      <c r="Y42" s="100"/>
      <c r="Z42" s="100"/>
      <c r="AA42" s="100"/>
      <c r="AB42" s="100"/>
      <c r="AC42" s="100"/>
      <c r="AD42" s="100"/>
      <c r="AE42" s="100"/>
      <c r="AF42" s="100"/>
      <c r="AG42" s="100"/>
      <c r="AH42" s="100"/>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01"/>
      <c r="Y43" s="101"/>
      <c r="Z43" s="101"/>
      <c r="AA43" s="101"/>
      <c r="AB43" s="101"/>
      <c r="AC43" s="101"/>
      <c r="AD43" s="101"/>
      <c r="AE43" s="101"/>
      <c r="AF43" s="101"/>
      <c r="AG43" s="101"/>
      <c r="AH43" s="101"/>
    </row>
    <row r="44" spans="1:34" ht="15.75" customHeight="1">
      <c r="A44" s="102" t="s">
        <v>11</v>
      </c>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4"/>
      <c r="AD44" s="105" t="s">
        <v>10</v>
      </c>
      <c r="AE44" s="106"/>
      <c r="AF44" s="106"/>
      <c r="AG44" s="106"/>
      <c r="AH44" s="107"/>
    </row>
    <row r="45" spans="1:34" ht="24" customHeight="1">
      <c r="A45" s="85" t="s">
        <v>9</v>
      </c>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7"/>
      <c r="AD45" s="88"/>
      <c r="AE45" s="89"/>
      <c r="AF45" s="89"/>
      <c r="AG45" s="89"/>
      <c r="AH45" s="90"/>
    </row>
    <row r="46" spans="1:34" ht="24" customHeight="1">
      <c r="A46" s="85" t="s">
        <v>8</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7"/>
      <c r="AD46" s="88"/>
      <c r="AE46" s="89"/>
      <c r="AF46" s="89"/>
      <c r="AG46" s="89"/>
      <c r="AH46" s="90"/>
    </row>
    <row r="47" spans="1:34" ht="24" customHeight="1">
      <c r="A47" s="85" t="s">
        <v>7</v>
      </c>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7"/>
      <c r="AD47" s="88"/>
      <c r="AE47" s="89"/>
      <c r="AF47" s="89"/>
      <c r="AG47" s="89"/>
      <c r="AH47" s="90"/>
    </row>
    <row r="48" spans="1:34" s="6" customFormat="1" ht="18" customHeight="1">
      <c r="A48" s="96" t="s">
        <v>6</v>
      </c>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71.400000000000006">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row>
    <row r="60" spans="1:39">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row>
    <row r="61" spans="1:39" ht="31.5" customHeight="1">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row>
    <row r="62" spans="1:39" ht="31.5" customHeight="1">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95"/>
      <c r="AJ62" s="95"/>
      <c r="AK62" s="95"/>
      <c r="AL62" s="95"/>
      <c r="AM62" s="95"/>
    </row>
    <row r="63" spans="1:39" ht="18.75" customHeight="1">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row>
    <row r="64" spans="1:39" ht="125.25" customHeight="1">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row>
    <row r="65" spans="1:34" ht="72.75" customHeight="1">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5:AH5"/>
    <mergeCell ref="A6:AH6"/>
    <mergeCell ref="A7:AH7"/>
    <mergeCell ref="A8:AH8"/>
    <mergeCell ref="AF1:AH1"/>
    <mergeCell ref="A2:Q2"/>
    <mergeCell ref="AF2:AH2"/>
    <mergeCell ref="AF3:AH3"/>
    <mergeCell ref="A4:AH4"/>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24:AH24"/>
    <mergeCell ref="A25:M25"/>
    <mergeCell ref="N25:P25"/>
    <mergeCell ref="Q25:AH25"/>
    <mergeCell ref="Z27:AB27"/>
    <mergeCell ref="N26:P26"/>
    <mergeCell ref="Q26:S26"/>
    <mergeCell ref="T26:V26"/>
    <mergeCell ref="W26:Y26"/>
    <mergeCell ref="Z26:AB26"/>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N35:P35"/>
    <mergeCell ref="Q35:S35"/>
    <mergeCell ref="T35:V35"/>
    <mergeCell ref="B34:M34"/>
    <mergeCell ref="N34:P34"/>
    <mergeCell ref="Q34:S34"/>
    <mergeCell ref="T34:V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0.109375" style="1" customWidth="1"/>
    <col min="14" max="15" width="11" style="1" customWidth="1"/>
    <col min="16" max="17" width="10.88671875" style="1" customWidth="1"/>
    <col min="18" max="19" width="10.6640625" style="1" customWidth="1"/>
    <col min="20" max="20" width="10.8867187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18.75" customHeight="1">
      <c r="A1" s="7"/>
      <c r="B1" s="7"/>
      <c r="C1" s="7"/>
      <c r="D1" s="7"/>
      <c r="E1" s="7"/>
      <c r="F1" s="7"/>
      <c r="G1" s="7"/>
      <c r="H1" s="7"/>
      <c r="I1" s="7"/>
      <c r="J1" s="7"/>
      <c r="K1" s="7"/>
      <c r="L1" s="7"/>
      <c r="M1" s="7"/>
      <c r="N1" s="7"/>
      <c r="O1" s="7"/>
    </row>
    <row r="2" spans="1:21" ht="24" customHeight="1">
      <c r="A2" s="200"/>
      <c r="B2" s="200"/>
      <c r="C2" s="200"/>
      <c r="D2" s="200"/>
      <c r="E2" s="200"/>
      <c r="F2" s="200"/>
      <c r="G2" s="200"/>
      <c r="H2" s="200"/>
      <c r="I2" s="200"/>
      <c r="J2" s="200"/>
      <c r="K2" s="200"/>
      <c r="L2" s="200"/>
      <c r="M2" s="200"/>
      <c r="N2" s="200"/>
      <c r="O2" s="25"/>
      <c r="T2" s="35" t="s">
        <v>74</v>
      </c>
      <c r="U2" s="34"/>
    </row>
    <row r="3" spans="1:21" ht="27" customHeight="1">
      <c r="A3" s="201" t="s">
        <v>53</v>
      </c>
      <c r="B3" s="201"/>
      <c r="C3" s="201"/>
      <c r="D3" s="201"/>
      <c r="E3" s="201"/>
      <c r="F3" s="201"/>
      <c r="G3" s="201"/>
      <c r="H3" s="201"/>
      <c r="I3" s="201"/>
      <c r="J3" s="201"/>
      <c r="K3" s="201"/>
      <c r="L3" s="201"/>
      <c r="M3" s="201"/>
      <c r="N3" s="201"/>
      <c r="O3" s="25"/>
    </row>
    <row r="4" spans="1:21" ht="27" customHeight="1">
      <c r="A4" s="202" t="s">
        <v>73</v>
      </c>
      <c r="B4" s="202"/>
      <c r="C4" s="202"/>
      <c r="D4" s="202"/>
      <c r="E4" s="202"/>
      <c r="F4" s="202"/>
      <c r="G4" s="202"/>
      <c r="H4" s="202"/>
      <c r="I4" s="202"/>
      <c r="J4" s="202"/>
      <c r="K4" s="202"/>
      <c r="L4" s="202"/>
      <c r="M4" s="202"/>
      <c r="N4" s="202"/>
      <c r="O4" s="202"/>
      <c r="P4" s="202"/>
      <c r="Q4" s="202"/>
      <c r="R4" s="202"/>
      <c r="S4" s="202"/>
      <c r="T4" s="202"/>
    </row>
    <row r="5" spans="1:21" ht="17.25" customHeight="1">
      <c r="A5" s="202" t="s">
        <v>72</v>
      </c>
      <c r="B5" s="202"/>
      <c r="C5" s="202"/>
      <c r="D5" s="202"/>
      <c r="E5" s="202"/>
      <c r="F5" s="202"/>
      <c r="G5" s="202"/>
      <c r="H5" s="202"/>
      <c r="I5" s="202"/>
      <c r="J5" s="202"/>
      <c r="K5" s="202"/>
      <c r="L5" s="202"/>
      <c r="M5" s="202"/>
      <c r="N5" s="202"/>
      <c r="O5" s="202"/>
      <c r="P5" s="202"/>
      <c r="Q5" s="202"/>
      <c r="R5" s="202"/>
      <c r="S5" s="202"/>
      <c r="T5" s="202"/>
    </row>
    <row r="6" spans="1:21" ht="36.75" customHeight="1">
      <c r="A6" s="202" t="s">
        <v>71</v>
      </c>
      <c r="B6" s="202"/>
      <c r="C6" s="202"/>
      <c r="D6" s="202"/>
      <c r="E6" s="202"/>
      <c r="F6" s="202"/>
      <c r="G6" s="202"/>
      <c r="H6" s="202"/>
      <c r="I6" s="202"/>
      <c r="J6" s="202"/>
      <c r="K6" s="202"/>
      <c r="L6" s="202"/>
      <c r="M6" s="202"/>
      <c r="N6" s="202"/>
      <c r="O6" s="202"/>
      <c r="P6" s="202"/>
      <c r="Q6" s="202"/>
      <c r="R6" s="202"/>
      <c r="S6" s="202"/>
      <c r="T6" s="202"/>
    </row>
    <row r="7" spans="1:21" ht="7.5" customHeight="1">
      <c r="A7" s="33"/>
      <c r="B7" s="32"/>
      <c r="C7" s="32"/>
      <c r="D7" s="32"/>
      <c r="E7" s="32"/>
      <c r="F7" s="32"/>
      <c r="G7" s="32"/>
      <c r="H7" s="32"/>
      <c r="I7" s="32"/>
      <c r="J7" s="32"/>
      <c r="K7" s="32"/>
      <c r="L7" s="32"/>
      <c r="M7" s="32"/>
      <c r="N7" s="32"/>
      <c r="O7" s="7"/>
    </row>
    <row r="8" spans="1:21" ht="36.75" customHeight="1">
      <c r="A8" s="193" t="s">
        <v>38</v>
      </c>
      <c r="B8" s="194"/>
      <c r="C8" s="194"/>
      <c r="D8" s="194"/>
      <c r="E8" s="194"/>
      <c r="F8" s="194"/>
      <c r="G8" s="194"/>
      <c r="H8" s="194"/>
      <c r="I8" s="194"/>
      <c r="J8" s="194"/>
      <c r="K8" s="194"/>
      <c r="L8" s="194"/>
      <c r="M8" s="194"/>
      <c r="N8" s="31" t="s">
        <v>70</v>
      </c>
      <c r="O8" s="197" t="s">
        <v>37</v>
      </c>
      <c r="P8" s="198"/>
      <c r="Q8" s="198"/>
      <c r="R8" s="198"/>
      <c r="S8" s="198"/>
      <c r="T8" s="199"/>
    </row>
    <row r="9" spans="1:21" ht="19.5" customHeight="1">
      <c r="A9" s="195"/>
      <c r="B9" s="196"/>
      <c r="C9" s="196"/>
      <c r="D9" s="196"/>
      <c r="E9" s="196"/>
      <c r="F9" s="196"/>
      <c r="G9" s="196"/>
      <c r="H9" s="196"/>
      <c r="I9" s="196"/>
      <c r="J9" s="196"/>
      <c r="K9" s="196"/>
      <c r="L9" s="196"/>
      <c r="M9" s="196"/>
      <c r="N9" s="30" t="s">
        <v>69</v>
      </c>
      <c r="O9" s="30" t="s">
        <v>68</v>
      </c>
      <c r="P9" s="30" t="s">
        <v>67</v>
      </c>
      <c r="Q9" s="30" t="s">
        <v>66</v>
      </c>
      <c r="R9" s="30" t="s">
        <v>65</v>
      </c>
      <c r="S9" s="30" t="s">
        <v>64</v>
      </c>
      <c r="T9" s="30" t="s">
        <v>63</v>
      </c>
    </row>
    <row r="10" spans="1:21" ht="29.25" customHeight="1">
      <c r="A10" s="184" t="s">
        <v>18</v>
      </c>
      <c r="B10" s="181" t="s">
        <v>62</v>
      </c>
      <c r="C10" s="182"/>
      <c r="D10" s="182"/>
      <c r="E10" s="182"/>
      <c r="F10" s="182"/>
      <c r="G10" s="182"/>
      <c r="H10" s="182"/>
      <c r="I10" s="182"/>
      <c r="J10" s="182"/>
      <c r="K10" s="182"/>
      <c r="L10" s="182"/>
      <c r="M10" s="183"/>
      <c r="N10" s="187"/>
      <c r="O10" s="188"/>
      <c r="P10" s="188"/>
      <c r="Q10" s="188"/>
      <c r="R10" s="188"/>
      <c r="S10" s="188"/>
      <c r="T10" s="189"/>
    </row>
    <row r="11" spans="1:21" ht="29.25" customHeight="1">
      <c r="A11" s="185"/>
      <c r="B11" s="181" t="s">
        <v>61</v>
      </c>
      <c r="C11" s="182"/>
      <c r="D11" s="182"/>
      <c r="E11" s="182"/>
      <c r="F11" s="182"/>
      <c r="G11" s="182"/>
      <c r="H11" s="182"/>
      <c r="I11" s="182"/>
      <c r="J11" s="182"/>
      <c r="K11" s="182"/>
      <c r="L11" s="182"/>
      <c r="M11" s="183"/>
      <c r="N11" s="64"/>
      <c r="O11" s="64"/>
      <c r="P11" s="64"/>
      <c r="Q11" s="64"/>
      <c r="R11" s="64"/>
      <c r="S11" s="64"/>
      <c r="T11" s="64"/>
    </row>
    <row r="12" spans="1:21" ht="28.5" customHeight="1">
      <c r="A12" s="185"/>
      <c r="B12" s="181" t="s">
        <v>60</v>
      </c>
      <c r="C12" s="182"/>
      <c r="D12" s="182"/>
      <c r="E12" s="182"/>
      <c r="F12" s="182"/>
      <c r="G12" s="182"/>
      <c r="H12" s="182"/>
      <c r="I12" s="182"/>
      <c r="J12" s="182"/>
      <c r="K12" s="182"/>
      <c r="L12" s="182"/>
      <c r="M12" s="183"/>
      <c r="N12" s="64"/>
      <c r="O12" s="64"/>
      <c r="P12" s="64"/>
      <c r="Q12" s="64"/>
      <c r="R12" s="64"/>
      <c r="S12" s="64"/>
      <c r="T12" s="64"/>
    </row>
    <row r="13" spans="1:21" ht="27.75" customHeight="1">
      <c r="A13" s="185"/>
      <c r="B13" s="181" t="s">
        <v>59</v>
      </c>
      <c r="C13" s="182"/>
      <c r="D13" s="182"/>
      <c r="E13" s="182"/>
      <c r="F13" s="182"/>
      <c r="G13" s="182"/>
      <c r="H13" s="182"/>
      <c r="I13" s="182"/>
      <c r="J13" s="182"/>
      <c r="K13" s="182"/>
      <c r="L13" s="182"/>
      <c r="M13" s="183"/>
      <c r="N13" s="64"/>
      <c r="O13" s="64"/>
      <c r="P13" s="64"/>
      <c r="Q13" s="64"/>
      <c r="R13" s="64"/>
      <c r="S13" s="64"/>
      <c r="T13" s="64"/>
    </row>
    <row r="14" spans="1:21" ht="27.75" customHeight="1">
      <c r="A14" s="185"/>
      <c r="B14" s="181" t="s">
        <v>58</v>
      </c>
      <c r="C14" s="182"/>
      <c r="D14" s="182"/>
      <c r="E14" s="182"/>
      <c r="F14" s="182"/>
      <c r="G14" s="182"/>
      <c r="H14" s="182"/>
      <c r="I14" s="182"/>
      <c r="J14" s="182"/>
      <c r="K14" s="182"/>
      <c r="L14" s="182"/>
      <c r="M14" s="183"/>
      <c r="N14" s="64"/>
      <c r="O14" s="64"/>
      <c r="P14" s="64"/>
      <c r="Q14" s="64"/>
      <c r="R14" s="64"/>
      <c r="S14" s="64"/>
      <c r="T14" s="64"/>
    </row>
    <row r="15" spans="1:21" ht="29.25" customHeight="1">
      <c r="A15" s="185"/>
      <c r="B15" s="181" t="s">
        <v>57</v>
      </c>
      <c r="C15" s="182"/>
      <c r="D15" s="182"/>
      <c r="E15" s="182"/>
      <c r="F15" s="182"/>
      <c r="G15" s="182"/>
      <c r="H15" s="182"/>
      <c r="I15" s="182"/>
      <c r="J15" s="182"/>
      <c r="K15" s="182"/>
      <c r="L15" s="182"/>
      <c r="M15" s="183"/>
      <c r="N15" s="64"/>
      <c r="O15" s="64"/>
      <c r="P15" s="64"/>
      <c r="Q15" s="64"/>
      <c r="R15" s="64"/>
      <c r="S15" s="64"/>
      <c r="T15" s="64"/>
    </row>
    <row r="16" spans="1:21" ht="27.75" customHeight="1">
      <c r="A16" s="186"/>
      <c r="B16" s="190" t="s">
        <v>23</v>
      </c>
      <c r="C16" s="191"/>
      <c r="D16" s="191"/>
      <c r="E16" s="191"/>
      <c r="F16" s="191"/>
      <c r="G16" s="191"/>
      <c r="H16" s="191"/>
      <c r="I16" s="191"/>
      <c r="J16" s="191"/>
      <c r="K16" s="191"/>
      <c r="L16" s="191"/>
      <c r="M16" s="192"/>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178" t="s">
        <v>56</v>
      </c>
      <c r="C17" s="179"/>
      <c r="D17" s="179"/>
      <c r="E17" s="179"/>
      <c r="F17" s="179"/>
      <c r="G17" s="179"/>
      <c r="H17" s="179"/>
      <c r="I17" s="179"/>
      <c r="J17" s="179"/>
      <c r="K17" s="179"/>
      <c r="L17" s="179"/>
      <c r="M17" s="180"/>
      <c r="N17" s="69"/>
      <c r="O17" s="69"/>
      <c r="P17" s="69"/>
      <c r="Q17" s="69"/>
      <c r="R17" s="69"/>
      <c r="S17" s="69"/>
      <c r="T17" s="69"/>
    </row>
    <row r="18" spans="1:20" ht="27.75" customHeight="1">
      <c r="A18" s="28" t="s">
        <v>14</v>
      </c>
      <c r="B18" s="181" t="s">
        <v>55</v>
      </c>
      <c r="C18" s="182"/>
      <c r="D18" s="182"/>
      <c r="E18" s="182"/>
      <c r="F18" s="182"/>
      <c r="G18" s="182"/>
      <c r="H18" s="182"/>
      <c r="I18" s="182"/>
      <c r="J18" s="182"/>
      <c r="K18" s="182"/>
      <c r="L18" s="182"/>
      <c r="M18" s="183"/>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77" t="s">
        <v>54</v>
      </c>
      <c r="R21" s="177"/>
      <c r="S21" s="177"/>
    </row>
    <row r="22" spans="1:20" ht="37.5" customHeight="1">
      <c r="A22" s="15"/>
      <c r="B22" s="14"/>
      <c r="C22" s="14"/>
      <c r="D22" s="14"/>
      <c r="E22" s="14"/>
      <c r="F22" s="14"/>
      <c r="G22" s="14"/>
      <c r="H22" s="14"/>
      <c r="I22" s="14"/>
      <c r="J22" s="14"/>
      <c r="K22" s="176"/>
      <c r="L22" s="176"/>
      <c r="M22" s="176"/>
      <c r="N22" s="176"/>
      <c r="O22" s="7"/>
      <c r="Q22" s="176" t="s">
        <v>12</v>
      </c>
      <c r="R22" s="176"/>
      <c r="S22" s="176"/>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A8:M9"/>
    <mergeCell ref="O8:T8"/>
    <mergeCell ref="A2:N2"/>
    <mergeCell ref="A3:N3"/>
    <mergeCell ref="A4:T4"/>
    <mergeCell ref="A5:T5"/>
    <mergeCell ref="A6:T6"/>
    <mergeCell ref="A10:A16"/>
    <mergeCell ref="B10:M10"/>
    <mergeCell ref="N10:T10"/>
    <mergeCell ref="B11:M11"/>
    <mergeCell ref="B12:M12"/>
    <mergeCell ref="B13:M13"/>
    <mergeCell ref="B14:M14"/>
    <mergeCell ref="B15:M15"/>
    <mergeCell ref="B16:M16"/>
    <mergeCell ref="Q22:S22"/>
    <mergeCell ref="Q21:S21"/>
    <mergeCell ref="B17:M17"/>
    <mergeCell ref="B18:M18"/>
    <mergeCell ref="K22:N22"/>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3.8"/>
  <cols>
    <col min="1" max="1" width="3.44140625" style="1" customWidth="1"/>
    <col min="2" max="2" width="1.5546875" style="1" customWidth="1"/>
    <col min="3" max="3" width="1.88671875" style="1" customWidth="1"/>
    <col min="4" max="4" width="1.109375" style="1" customWidth="1"/>
    <col min="5" max="5" width="1.5546875" style="1" customWidth="1"/>
    <col min="6" max="7" width="1.44140625" style="1" customWidth="1"/>
    <col min="8" max="8" width="2.109375" style="1" customWidth="1"/>
    <col min="9" max="9" width="1.6640625" style="1" customWidth="1"/>
    <col min="10" max="10" width="5.33203125" style="1" customWidth="1"/>
    <col min="11" max="11" width="5.6640625" style="1" customWidth="1"/>
    <col min="12" max="12" width="1.6640625" style="1" customWidth="1"/>
    <col min="13" max="13" width="1.88671875" style="1" customWidth="1"/>
    <col min="14" max="14" width="12.5546875" style="1" customWidth="1"/>
    <col min="15" max="15" width="9.44140625" style="1" customWidth="1"/>
    <col min="16" max="16" width="9.5546875" style="1" customWidth="1"/>
    <col min="17" max="17" width="9.44140625" style="1" customWidth="1"/>
    <col min="18" max="18" width="10" style="1" customWidth="1"/>
    <col min="19" max="19" width="9.44140625" style="1" customWidth="1"/>
    <col min="20" max="20" width="10.88671875" style="1" customWidth="1"/>
    <col min="21" max="21" width="10.33203125" style="1" customWidth="1"/>
    <col min="22"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277" width="10.33203125" style="1" customWidth="1"/>
    <col min="278"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533" width="10.33203125" style="1" customWidth="1"/>
    <col min="534"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789" width="10.33203125" style="1" customWidth="1"/>
    <col min="790"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045" width="10.33203125" style="1" customWidth="1"/>
    <col min="1046"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301" width="10.33203125" style="1" customWidth="1"/>
    <col min="1302"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557" width="10.33203125" style="1" customWidth="1"/>
    <col min="1558"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1813" width="10.33203125" style="1" customWidth="1"/>
    <col min="1814"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069" width="10.33203125" style="1" customWidth="1"/>
    <col min="2070"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325" width="10.33203125" style="1" customWidth="1"/>
    <col min="2326"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581" width="10.33203125" style="1" customWidth="1"/>
    <col min="2582"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2837" width="10.33203125" style="1" customWidth="1"/>
    <col min="2838"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093" width="10.33203125" style="1" customWidth="1"/>
    <col min="3094"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349" width="10.33203125" style="1" customWidth="1"/>
    <col min="3350"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605" width="10.33203125" style="1" customWidth="1"/>
    <col min="3606"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3861" width="10.33203125" style="1" customWidth="1"/>
    <col min="3862"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117" width="10.33203125" style="1" customWidth="1"/>
    <col min="4118"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373" width="10.33203125" style="1" customWidth="1"/>
    <col min="4374"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629" width="10.33203125" style="1" customWidth="1"/>
    <col min="4630"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4885" width="10.33203125" style="1" customWidth="1"/>
    <col min="4886"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141" width="10.33203125" style="1" customWidth="1"/>
    <col min="5142"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397" width="10.33203125" style="1" customWidth="1"/>
    <col min="5398"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653" width="10.33203125" style="1" customWidth="1"/>
    <col min="5654"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5909" width="10.33203125" style="1" customWidth="1"/>
    <col min="5910"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165" width="10.33203125" style="1" customWidth="1"/>
    <col min="6166"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421" width="10.33203125" style="1" customWidth="1"/>
    <col min="6422"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677" width="10.33203125" style="1" customWidth="1"/>
    <col min="6678"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6933" width="10.33203125" style="1" customWidth="1"/>
    <col min="6934"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189" width="10.33203125" style="1" customWidth="1"/>
    <col min="7190"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445" width="10.33203125" style="1" customWidth="1"/>
    <col min="7446"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701" width="10.33203125" style="1" customWidth="1"/>
    <col min="7702"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7957" width="10.33203125" style="1" customWidth="1"/>
    <col min="7958"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213" width="10.33203125" style="1" customWidth="1"/>
    <col min="8214"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469" width="10.33203125" style="1" customWidth="1"/>
    <col min="8470"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725" width="10.33203125" style="1" customWidth="1"/>
    <col min="8726"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8981" width="10.33203125" style="1" customWidth="1"/>
    <col min="8982"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237" width="10.33203125" style="1" customWidth="1"/>
    <col min="9238"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493" width="10.33203125" style="1" customWidth="1"/>
    <col min="9494"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749" width="10.33203125" style="1" customWidth="1"/>
    <col min="9750"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005" width="10.33203125" style="1" customWidth="1"/>
    <col min="10006"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261" width="10.33203125" style="1" customWidth="1"/>
    <col min="10262"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517" width="10.33203125" style="1" customWidth="1"/>
    <col min="10518"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0773" width="10.33203125" style="1" customWidth="1"/>
    <col min="10774"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029" width="10.33203125" style="1" customWidth="1"/>
    <col min="11030"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285" width="10.33203125" style="1" customWidth="1"/>
    <col min="11286"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541" width="10.33203125" style="1" customWidth="1"/>
    <col min="11542"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1797" width="10.33203125" style="1" customWidth="1"/>
    <col min="11798"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053" width="10.33203125" style="1" customWidth="1"/>
    <col min="12054"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309" width="10.33203125" style="1" customWidth="1"/>
    <col min="12310"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565" width="10.33203125" style="1" customWidth="1"/>
    <col min="12566"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2821" width="10.33203125" style="1" customWidth="1"/>
    <col min="12822"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077" width="10.33203125" style="1" customWidth="1"/>
    <col min="13078"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333" width="10.33203125" style="1" customWidth="1"/>
    <col min="13334"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589" width="10.33203125" style="1" customWidth="1"/>
    <col min="13590"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3845" width="10.33203125" style="1" customWidth="1"/>
    <col min="13846"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101" width="10.33203125" style="1" customWidth="1"/>
    <col min="14102"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357" width="10.33203125" style="1" customWidth="1"/>
    <col min="14358"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613" width="10.33203125" style="1" customWidth="1"/>
    <col min="14614"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4869" width="10.33203125" style="1" customWidth="1"/>
    <col min="14870"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125" width="10.33203125" style="1" customWidth="1"/>
    <col min="15126"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381" width="10.33203125" style="1" customWidth="1"/>
    <col min="15382"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637" width="10.33203125" style="1" customWidth="1"/>
    <col min="15638"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5893" width="10.33203125" style="1" customWidth="1"/>
    <col min="15894"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149" width="10.33203125" style="1" customWidth="1"/>
    <col min="16150" max="16384" width="9.109375" style="1"/>
  </cols>
  <sheetData>
    <row r="1" spans="1:21" ht="18.75" customHeight="1">
      <c r="A1" s="7"/>
      <c r="B1" s="7"/>
      <c r="C1" s="7"/>
      <c r="D1" s="7"/>
      <c r="E1" s="7"/>
      <c r="F1" s="7"/>
      <c r="G1" s="7"/>
      <c r="H1" s="7"/>
      <c r="I1" s="7"/>
      <c r="J1" s="7"/>
      <c r="K1" s="7"/>
      <c r="L1" s="7"/>
      <c r="M1" s="7"/>
      <c r="N1" s="7"/>
      <c r="O1" s="7"/>
    </row>
    <row r="2" spans="1:21" ht="24" customHeight="1">
      <c r="A2" s="200"/>
      <c r="B2" s="200"/>
      <c r="C2" s="200"/>
      <c r="D2" s="200"/>
      <c r="E2" s="200"/>
      <c r="F2" s="200"/>
      <c r="G2" s="200"/>
      <c r="H2" s="200"/>
      <c r="I2" s="200"/>
      <c r="J2" s="200"/>
      <c r="K2" s="200"/>
      <c r="L2" s="200"/>
      <c r="M2" s="200"/>
      <c r="N2" s="200"/>
      <c r="O2" s="25"/>
      <c r="T2" s="35" t="s">
        <v>105</v>
      </c>
      <c r="U2" s="34"/>
    </row>
    <row r="3" spans="1:21" ht="22.5" customHeight="1">
      <c r="A3" s="201" t="s">
        <v>53</v>
      </c>
      <c r="B3" s="201"/>
      <c r="C3" s="201"/>
      <c r="D3" s="201"/>
      <c r="E3" s="201"/>
      <c r="F3" s="201"/>
      <c r="G3" s="201"/>
      <c r="H3" s="201"/>
      <c r="I3" s="201"/>
      <c r="J3" s="201"/>
      <c r="K3" s="201"/>
      <c r="L3" s="201"/>
      <c r="M3" s="201"/>
      <c r="N3" s="201"/>
      <c r="O3" s="25"/>
    </row>
    <row r="4" spans="1:21" ht="18" customHeight="1">
      <c r="A4" s="202" t="s">
        <v>104</v>
      </c>
      <c r="B4" s="202"/>
      <c r="C4" s="202"/>
      <c r="D4" s="202"/>
      <c r="E4" s="202"/>
      <c r="F4" s="202"/>
      <c r="G4" s="202"/>
      <c r="H4" s="202"/>
      <c r="I4" s="202"/>
      <c r="J4" s="202"/>
      <c r="K4" s="202"/>
      <c r="L4" s="202"/>
      <c r="M4" s="202"/>
      <c r="N4" s="202"/>
      <c r="O4" s="202"/>
      <c r="P4" s="202"/>
      <c r="Q4" s="202"/>
      <c r="R4" s="202"/>
      <c r="S4" s="202"/>
      <c r="T4" s="202"/>
    </row>
    <row r="5" spans="1:21" ht="14.25" customHeight="1">
      <c r="A5" s="202" t="s">
        <v>103</v>
      </c>
      <c r="B5" s="202"/>
      <c r="C5" s="202"/>
      <c r="D5" s="202"/>
      <c r="E5" s="202"/>
      <c r="F5" s="202"/>
      <c r="G5" s="202"/>
      <c r="H5" s="202"/>
      <c r="I5" s="202"/>
      <c r="J5" s="202"/>
      <c r="K5" s="202"/>
      <c r="L5" s="202"/>
      <c r="M5" s="202"/>
      <c r="N5" s="202"/>
      <c r="O5" s="202"/>
      <c r="P5" s="202"/>
      <c r="Q5" s="202"/>
      <c r="R5" s="202"/>
      <c r="S5" s="202"/>
      <c r="T5" s="202"/>
    </row>
    <row r="6" spans="1:21" ht="26.25" customHeight="1">
      <c r="A6" s="206" t="s">
        <v>102</v>
      </c>
      <c r="B6" s="206"/>
      <c r="C6" s="206"/>
      <c r="D6" s="206"/>
      <c r="E6" s="206"/>
      <c r="F6" s="206"/>
      <c r="G6" s="206"/>
      <c r="H6" s="206"/>
      <c r="I6" s="206"/>
      <c r="J6" s="206"/>
      <c r="K6" s="206"/>
      <c r="L6" s="206"/>
      <c r="M6" s="206"/>
      <c r="N6" s="206"/>
      <c r="O6" s="206"/>
      <c r="P6" s="206"/>
      <c r="Q6" s="206"/>
      <c r="R6" s="206"/>
      <c r="S6" s="206"/>
      <c r="T6" s="206"/>
    </row>
    <row r="7" spans="1:21" ht="33" customHeight="1">
      <c r="A7" s="207" t="s">
        <v>101</v>
      </c>
      <c r="B7" s="207"/>
      <c r="C7" s="207"/>
      <c r="D7" s="207"/>
      <c r="E7" s="207"/>
      <c r="F7" s="207"/>
      <c r="G7" s="207"/>
      <c r="H7" s="207"/>
      <c r="I7" s="207"/>
      <c r="J7" s="207"/>
      <c r="K7" s="207"/>
      <c r="L7" s="207"/>
      <c r="M7" s="207"/>
      <c r="N7" s="207"/>
      <c r="O7" s="207"/>
      <c r="P7" s="207"/>
      <c r="Q7" s="207"/>
      <c r="R7" s="207"/>
      <c r="S7" s="207"/>
      <c r="T7" s="207"/>
    </row>
    <row r="8" spans="1:21" ht="24" customHeight="1">
      <c r="A8" s="208" t="s">
        <v>100</v>
      </c>
      <c r="B8" s="209"/>
      <c r="C8" s="209"/>
      <c r="D8" s="209"/>
      <c r="E8" s="209"/>
      <c r="F8" s="209"/>
      <c r="G8" s="209"/>
      <c r="H8" s="209"/>
      <c r="I8" s="209"/>
      <c r="J8" s="209"/>
      <c r="K8" s="209"/>
      <c r="L8" s="209"/>
      <c r="M8" s="209"/>
      <c r="N8" s="133"/>
      <c r="O8" s="134"/>
      <c r="P8" s="134"/>
      <c r="Q8" s="134"/>
      <c r="R8" s="134"/>
      <c r="S8" s="134"/>
      <c r="T8" s="135"/>
    </row>
    <row r="9" spans="1:21" ht="24.75" customHeight="1">
      <c r="A9" s="210" t="s">
        <v>99</v>
      </c>
      <c r="B9" s="211"/>
      <c r="C9" s="211"/>
      <c r="D9" s="211"/>
      <c r="E9" s="211"/>
      <c r="F9" s="211"/>
      <c r="G9" s="211"/>
      <c r="H9" s="211"/>
      <c r="I9" s="211"/>
      <c r="J9" s="211"/>
      <c r="K9" s="211"/>
      <c r="L9" s="211"/>
      <c r="M9" s="211"/>
      <c r="N9" s="66"/>
      <c r="O9" s="181" t="s">
        <v>98</v>
      </c>
      <c r="P9" s="182"/>
      <c r="Q9" s="182"/>
      <c r="R9" s="182"/>
      <c r="S9" s="183"/>
      <c r="T9" s="68"/>
    </row>
    <row r="10" spans="1:21" ht="21.75" customHeight="1">
      <c r="A10" s="181" t="s">
        <v>97</v>
      </c>
      <c r="B10" s="182"/>
      <c r="C10" s="182"/>
      <c r="D10" s="182"/>
      <c r="E10" s="182"/>
      <c r="F10" s="182"/>
      <c r="G10" s="182"/>
      <c r="H10" s="182"/>
      <c r="I10" s="182"/>
      <c r="J10" s="182"/>
      <c r="K10" s="182"/>
      <c r="L10" s="182"/>
      <c r="M10" s="182"/>
      <c r="N10" s="182"/>
      <c r="O10" s="182"/>
      <c r="P10" s="182"/>
      <c r="Q10" s="182"/>
      <c r="R10" s="182"/>
      <c r="S10" s="183"/>
      <c r="T10" s="67"/>
    </row>
    <row r="11" spans="1:21" ht="5.25" customHeight="1">
      <c r="A11" s="203"/>
      <c r="B11" s="204"/>
      <c r="C11" s="204"/>
      <c r="D11" s="204"/>
      <c r="E11" s="204"/>
      <c r="F11" s="204"/>
      <c r="G11" s="204"/>
      <c r="H11" s="204"/>
      <c r="I11" s="204"/>
      <c r="J11" s="204"/>
      <c r="K11" s="204"/>
      <c r="L11" s="204"/>
      <c r="M11" s="204"/>
      <c r="N11" s="204"/>
      <c r="O11" s="204"/>
      <c r="P11" s="204"/>
      <c r="Q11" s="204"/>
      <c r="R11" s="204"/>
      <c r="S11" s="204"/>
      <c r="T11" s="205"/>
    </row>
    <row r="12" spans="1:21" ht="40.5" customHeight="1">
      <c r="A12" s="212" t="s">
        <v>38</v>
      </c>
      <c r="B12" s="213"/>
      <c r="C12" s="213"/>
      <c r="D12" s="213"/>
      <c r="E12" s="213"/>
      <c r="F12" s="213"/>
      <c r="G12" s="213"/>
      <c r="H12" s="213"/>
      <c r="I12" s="213"/>
      <c r="J12" s="213"/>
      <c r="K12" s="213"/>
      <c r="L12" s="213"/>
      <c r="M12" s="213"/>
      <c r="N12" s="37" t="s">
        <v>85</v>
      </c>
      <c r="O12" s="197" t="s">
        <v>37</v>
      </c>
      <c r="P12" s="198"/>
      <c r="Q12" s="198"/>
      <c r="R12" s="198"/>
      <c r="S12" s="198"/>
      <c r="T12" s="199"/>
    </row>
    <row r="13" spans="1:21" ht="19.5" customHeight="1">
      <c r="A13" s="214"/>
      <c r="B13" s="215"/>
      <c r="C13" s="215"/>
      <c r="D13" s="215"/>
      <c r="E13" s="215"/>
      <c r="F13" s="215"/>
      <c r="G13" s="215"/>
      <c r="H13" s="215"/>
      <c r="I13" s="215"/>
      <c r="J13" s="215"/>
      <c r="K13" s="215"/>
      <c r="L13" s="215"/>
      <c r="M13" s="215"/>
      <c r="N13" s="30" t="s">
        <v>69</v>
      </c>
      <c r="O13" s="30" t="s">
        <v>68</v>
      </c>
      <c r="P13" s="30" t="s">
        <v>67</v>
      </c>
      <c r="Q13" s="30" t="s">
        <v>66</v>
      </c>
      <c r="R13" s="30" t="s">
        <v>65</v>
      </c>
      <c r="S13" s="30" t="s">
        <v>64</v>
      </c>
      <c r="T13" s="30" t="s">
        <v>63</v>
      </c>
    </row>
    <row r="14" spans="1:21" ht="22.5" customHeight="1">
      <c r="A14" s="184">
        <v>5</v>
      </c>
      <c r="B14" s="181" t="s">
        <v>62</v>
      </c>
      <c r="C14" s="182"/>
      <c r="D14" s="182"/>
      <c r="E14" s="182"/>
      <c r="F14" s="182"/>
      <c r="G14" s="182"/>
      <c r="H14" s="182"/>
      <c r="I14" s="182"/>
      <c r="J14" s="182"/>
      <c r="K14" s="182"/>
      <c r="L14" s="182"/>
      <c r="M14" s="183"/>
      <c r="N14" s="187"/>
      <c r="O14" s="188"/>
      <c r="P14" s="188"/>
      <c r="Q14" s="188"/>
      <c r="R14" s="188"/>
      <c r="S14" s="188"/>
      <c r="T14" s="189"/>
    </row>
    <row r="15" spans="1:21" ht="20.25" customHeight="1">
      <c r="A15" s="185"/>
      <c r="B15" s="181" t="s">
        <v>28</v>
      </c>
      <c r="C15" s="182"/>
      <c r="D15" s="182"/>
      <c r="E15" s="182"/>
      <c r="F15" s="182"/>
      <c r="G15" s="182"/>
      <c r="H15" s="182"/>
      <c r="I15" s="182"/>
      <c r="J15" s="182"/>
      <c r="K15" s="182"/>
      <c r="L15" s="182"/>
      <c r="M15" s="183"/>
      <c r="N15" s="64"/>
      <c r="O15" s="64"/>
      <c r="P15" s="64"/>
      <c r="Q15" s="64"/>
      <c r="R15" s="64"/>
      <c r="S15" s="64"/>
      <c r="T15" s="64"/>
    </row>
    <row r="16" spans="1:21" ht="21.75" customHeight="1">
      <c r="A16" s="185"/>
      <c r="B16" s="181" t="s">
        <v>27</v>
      </c>
      <c r="C16" s="182"/>
      <c r="D16" s="182"/>
      <c r="E16" s="182"/>
      <c r="F16" s="182"/>
      <c r="G16" s="182"/>
      <c r="H16" s="182"/>
      <c r="I16" s="182"/>
      <c r="J16" s="182"/>
      <c r="K16" s="182"/>
      <c r="L16" s="182"/>
      <c r="M16" s="183"/>
      <c r="N16" s="64"/>
      <c r="O16" s="64"/>
      <c r="P16" s="64"/>
      <c r="Q16" s="64"/>
      <c r="R16" s="64"/>
      <c r="S16" s="64"/>
      <c r="T16" s="64"/>
    </row>
    <row r="17" spans="1:20" ht="22.5" customHeight="1">
      <c r="A17" s="185"/>
      <c r="B17" s="181" t="s">
        <v>96</v>
      </c>
      <c r="C17" s="182"/>
      <c r="D17" s="182"/>
      <c r="E17" s="182"/>
      <c r="F17" s="182"/>
      <c r="G17" s="182"/>
      <c r="H17" s="182"/>
      <c r="I17" s="182"/>
      <c r="J17" s="182"/>
      <c r="K17" s="182"/>
      <c r="L17" s="182"/>
      <c r="M17" s="183"/>
      <c r="N17" s="64"/>
      <c r="O17" s="64"/>
      <c r="P17" s="64"/>
      <c r="Q17" s="64"/>
      <c r="R17" s="64"/>
      <c r="S17" s="64"/>
      <c r="T17" s="64"/>
    </row>
    <row r="18" spans="1:20" ht="22.5" customHeight="1">
      <c r="A18" s="185"/>
      <c r="B18" s="181" t="s">
        <v>25</v>
      </c>
      <c r="C18" s="182"/>
      <c r="D18" s="182"/>
      <c r="E18" s="182"/>
      <c r="F18" s="182"/>
      <c r="G18" s="182"/>
      <c r="H18" s="182"/>
      <c r="I18" s="182"/>
      <c r="J18" s="182"/>
      <c r="K18" s="182"/>
      <c r="L18" s="182"/>
      <c r="M18" s="183"/>
      <c r="N18" s="64"/>
      <c r="O18" s="64"/>
      <c r="P18" s="64"/>
      <c r="Q18" s="64"/>
      <c r="R18" s="64"/>
      <c r="S18" s="64"/>
      <c r="T18" s="64"/>
    </row>
    <row r="19" spans="1:20" ht="22.5" customHeight="1">
      <c r="A19" s="185"/>
      <c r="B19" s="181" t="s">
        <v>24</v>
      </c>
      <c r="C19" s="182"/>
      <c r="D19" s="182"/>
      <c r="E19" s="182"/>
      <c r="F19" s="182"/>
      <c r="G19" s="182"/>
      <c r="H19" s="182"/>
      <c r="I19" s="182"/>
      <c r="J19" s="182"/>
      <c r="K19" s="182"/>
      <c r="L19" s="182"/>
      <c r="M19" s="183"/>
      <c r="N19" s="64"/>
      <c r="O19" s="64"/>
      <c r="P19" s="64"/>
      <c r="Q19" s="64"/>
      <c r="R19" s="64"/>
      <c r="S19" s="64"/>
      <c r="T19" s="64"/>
    </row>
    <row r="20" spans="1:20" ht="22.5" customHeight="1">
      <c r="A20" s="186"/>
      <c r="B20" s="190" t="s">
        <v>23</v>
      </c>
      <c r="C20" s="191"/>
      <c r="D20" s="191"/>
      <c r="E20" s="191"/>
      <c r="F20" s="191"/>
      <c r="G20" s="191"/>
      <c r="H20" s="191"/>
      <c r="I20" s="191"/>
      <c r="J20" s="191"/>
      <c r="K20" s="191"/>
      <c r="L20" s="191"/>
      <c r="M20" s="192"/>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178" t="s">
        <v>77</v>
      </c>
      <c r="C21" s="179"/>
      <c r="D21" s="179"/>
      <c r="E21" s="179"/>
      <c r="F21" s="179"/>
      <c r="G21" s="179"/>
      <c r="H21" s="179"/>
      <c r="I21" s="179"/>
      <c r="J21" s="179"/>
      <c r="K21" s="179"/>
      <c r="L21" s="179"/>
      <c r="M21" s="180"/>
      <c r="N21" s="69"/>
      <c r="O21" s="69"/>
      <c r="P21" s="69"/>
      <c r="Q21" s="69"/>
      <c r="R21" s="69"/>
      <c r="S21" s="69"/>
      <c r="T21" s="69"/>
    </row>
    <row r="22" spans="1:20" ht="22.5" customHeight="1">
      <c r="A22" s="28" t="s">
        <v>20</v>
      </c>
      <c r="B22" s="181" t="s">
        <v>75</v>
      </c>
      <c r="C22" s="182"/>
      <c r="D22" s="182"/>
      <c r="E22" s="182"/>
      <c r="F22" s="182"/>
      <c r="G22" s="182"/>
      <c r="H22" s="182"/>
      <c r="I22" s="182"/>
      <c r="J22" s="182"/>
      <c r="K22" s="182"/>
      <c r="L22" s="182"/>
      <c r="M22" s="183"/>
      <c r="N22" s="69"/>
      <c r="O22" s="69"/>
      <c r="P22" s="69"/>
      <c r="Q22" s="69"/>
      <c r="R22" s="69"/>
      <c r="S22" s="69"/>
      <c r="T22" s="69"/>
    </row>
    <row r="23" spans="1:20" ht="38.25" customHeight="1">
      <c r="A23" s="219" t="s">
        <v>95</v>
      </c>
      <c r="B23" s="219"/>
      <c r="C23" s="219"/>
      <c r="D23" s="219"/>
      <c r="E23" s="219"/>
      <c r="F23" s="219"/>
      <c r="G23" s="219"/>
      <c r="H23" s="219"/>
      <c r="I23" s="219"/>
      <c r="J23" s="219"/>
      <c r="K23" s="219"/>
      <c r="L23" s="219"/>
      <c r="M23" s="219"/>
      <c r="N23" s="219"/>
      <c r="O23" s="219"/>
      <c r="P23" s="219"/>
      <c r="Q23" s="219"/>
      <c r="R23" s="219"/>
      <c r="S23" s="219"/>
      <c r="T23" s="42" t="s">
        <v>3</v>
      </c>
    </row>
    <row r="24" spans="1:20" ht="30.75" customHeight="1">
      <c r="A24" s="207" t="s">
        <v>94</v>
      </c>
      <c r="B24" s="207"/>
      <c r="C24" s="207"/>
      <c r="D24" s="207"/>
      <c r="E24" s="207"/>
      <c r="F24" s="207"/>
      <c r="G24" s="207"/>
      <c r="H24" s="207"/>
      <c r="I24" s="207"/>
      <c r="J24" s="207"/>
      <c r="K24" s="207"/>
      <c r="L24" s="207"/>
      <c r="M24" s="207"/>
      <c r="N24" s="207"/>
      <c r="O24" s="207"/>
      <c r="P24" s="207"/>
      <c r="Q24" s="207"/>
      <c r="R24" s="207"/>
      <c r="S24" s="207"/>
      <c r="T24" s="207"/>
    </row>
    <row r="25" spans="1:20" ht="24" customHeight="1">
      <c r="A25" s="210" t="s">
        <v>93</v>
      </c>
      <c r="B25" s="211"/>
      <c r="C25" s="211"/>
      <c r="D25" s="211"/>
      <c r="E25" s="211"/>
      <c r="F25" s="211"/>
      <c r="G25" s="211"/>
      <c r="H25" s="211"/>
      <c r="I25" s="211"/>
      <c r="J25" s="211"/>
      <c r="K25" s="211"/>
      <c r="L25" s="211"/>
      <c r="M25" s="211"/>
      <c r="N25" s="133"/>
      <c r="O25" s="134"/>
      <c r="P25" s="134"/>
      <c r="Q25" s="134"/>
      <c r="R25" s="134"/>
      <c r="S25" s="134"/>
      <c r="T25" s="135"/>
    </row>
    <row r="26" spans="1:20" ht="24.75" customHeight="1">
      <c r="A26" s="220" t="s">
        <v>92</v>
      </c>
      <c r="B26" s="221"/>
      <c r="C26" s="221"/>
      <c r="D26" s="221"/>
      <c r="E26" s="221"/>
      <c r="F26" s="221"/>
      <c r="G26" s="221"/>
      <c r="H26" s="221"/>
      <c r="I26" s="221"/>
      <c r="J26" s="221"/>
      <c r="K26" s="221"/>
      <c r="L26" s="221"/>
      <c r="M26" s="221"/>
      <c r="N26" s="70"/>
      <c r="O26" s="222" t="s">
        <v>91</v>
      </c>
      <c r="P26" s="223"/>
      <c r="Q26" s="223"/>
      <c r="R26" s="223"/>
      <c r="S26" s="224"/>
      <c r="T26" s="71"/>
    </row>
    <row r="27" spans="1:20" s="45" customFormat="1" ht="62.25" customHeight="1">
      <c r="A27" s="181" t="s">
        <v>90</v>
      </c>
      <c r="B27" s="182"/>
      <c r="C27" s="182"/>
      <c r="D27" s="182"/>
      <c r="E27" s="182"/>
      <c r="F27" s="182"/>
      <c r="G27" s="182"/>
      <c r="H27" s="182"/>
      <c r="I27" s="182"/>
      <c r="J27" s="182"/>
      <c r="K27" s="182"/>
      <c r="L27" s="182"/>
      <c r="M27" s="183"/>
      <c r="N27" s="225" t="s">
        <v>3</v>
      </c>
      <c r="O27" s="226"/>
      <c r="P27" s="226"/>
      <c r="Q27" s="226"/>
      <c r="R27" s="226"/>
      <c r="S27" s="226"/>
      <c r="T27" s="227"/>
    </row>
    <row r="28" spans="1:20" ht="22.5" customHeight="1">
      <c r="A28" s="220" t="s">
        <v>89</v>
      </c>
      <c r="B28" s="221"/>
      <c r="C28" s="221"/>
      <c r="D28" s="221"/>
      <c r="E28" s="221"/>
      <c r="F28" s="221"/>
      <c r="G28" s="221"/>
      <c r="H28" s="221"/>
      <c r="I28" s="221"/>
      <c r="J28" s="221"/>
      <c r="K28" s="221"/>
      <c r="L28" s="221"/>
      <c r="M28" s="221"/>
      <c r="N28" s="221"/>
      <c r="O28" s="221"/>
      <c r="P28" s="221"/>
      <c r="Q28" s="221"/>
      <c r="R28" s="221"/>
      <c r="S28" s="228"/>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6" t="s">
        <v>88</v>
      </c>
      <c r="B30" s="217"/>
      <c r="C30" s="217"/>
      <c r="D30" s="217"/>
      <c r="E30" s="217"/>
      <c r="F30" s="217"/>
      <c r="G30" s="217"/>
      <c r="H30" s="217"/>
      <c r="I30" s="217"/>
      <c r="J30" s="217"/>
      <c r="K30" s="217"/>
      <c r="L30" s="217"/>
      <c r="M30" s="217"/>
      <c r="N30" s="217"/>
      <c r="O30" s="217"/>
      <c r="P30" s="217"/>
      <c r="Q30" s="217"/>
      <c r="R30" s="217"/>
      <c r="S30" s="218"/>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6" t="s">
        <v>87</v>
      </c>
      <c r="B32" s="217"/>
      <c r="C32" s="217"/>
      <c r="D32" s="217"/>
      <c r="E32" s="217"/>
      <c r="F32" s="217"/>
      <c r="G32" s="217"/>
      <c r="H32" s="217"/>
      <c r="I32" s="217"/>
      <c r="J32" s="217"/>
      <c r="K32" s="217"/>
      <c r="L32" s="217"/>
      <c r="M32" s="217"/>
      <c r="N32" s="231"/>
      <c r="O32" s="231"/>
      <c r="P32" s="231"/>
      <c r="Q32" s="231"/>
      <c r="R32" s="231"/>
      <c r="S32" s="231"/>
      <c r="T32" s="232"/>
    </row>
    <row r="33" spans="1:20" ht="45.75" customHeight="1">
      <c r="A33" s="229"/>
      <c r="B33" s="230"/>
      <c r="C33" s="230"/>
      <c r="D33" s="230"/>
      <c r="E33" s="230"/>
      <c r="F33" s="230"/>
      <c r="G33" s="230"/>
      <c r="H33" s="230"/>
      <c r="I33" s="230"/>
      <c r="J33" s="230"/>
      <c r="K33" s="230"/>
      <c r="L33" s="230"/>
      <c r="M33" s="230"/>
      <c r="N33" s="233"/>
      <c r="O33" s="233"/>
      <c r="P33" s="233"/>
      <c r="Q33" s="233"/>
      <c r="R33" s="233"/>
      <c r="S33" s="233"/>
      <c r="T33" s="234"/>
    </row>
    <row r="34" spans="1:20" ht="24.75" customHeight="1">
      <c r="A34" s="235" t="s">
        <v>86</v>
      </c>
      <c r="B34" s="236"/>
      <c r="C34" s="236"/>
      <c r="D34" s="236"/>
      <c r="E34" s="236"/>
      <c r="F34" s="236"/>
      <c r="G34" s="236"/>
      <c r="H34" s="236"/>
      <c r="I34" s="236"/>
      <c r="J34" s="236"/>
      <c r="K34" s="236"/>
      <c r="L34" s="236"/>
      <c r="M34" s="236"/>
      <c r="N34" s="236"/>
      <c r="O34" s="236"/>
      <c r="P34" s="236"/>
      <c r="Q34" s="236"/>
      <c r="R34" s="236"/>
      <c r="S34" s="236"/>
      <c r="T34" s="38" t="s">
        <v>3</v>
      </c>
    </row>
    <row r="35" spans="1:20" ht="36.75" customHeight="1">
      <c r="A35" s="193" t="s">
        <v>38</v>
      </c>
      <c r="B35" s="194"/>
      <c r="C35" s="194"/>
      <c r="D35" s="194"/>
      <c r="E35" s="194"/>
      <c r="F35" s="194"/>
      <c r="G35" s="194"/>
      <c r="H35" s="194"/>
      <c r="I35" s="194"/>
      <c r="J35" s="194"/>
      <c r="K35" s="194"/>
      <c r="L35" s="194"/>
      <c r="M35" s="194"/>
      <c r="N35" s="37" t="s">
        <v>85</v>
      </c>
      <c r="O35" s="197" t="s">
        <v>37</v>
      </c>
      <c r="P35" s="198"/>
      <c r="Q35" s="198"/>
      <c r="R35" s="198"/>
      <c r="S35" s="198"/>
      <c r="T35" s="199"/>
    </row>
    <row r="36" spans="1:20" ht="19.5" customHeight="1">
      <c r="A36" s="195"/>
      <c r="B36" s="196"/>
      <c r="C36" s="196"/>
      <c r="D36" s="196"/>
      <c r="E36" s="196"/>
      <c r="F36" s="196"/>
      <c r="G36" s="196"/>
      <c r="H36" s="196"/>
      <c r="I36" s="196"/>
      <c r="J36" s="196"/>
      <c r="K36" s="196"/>
      <c r="L36" s="196"/>
      <c r="M36" s="196"/>
      <c r="N36" s="30" t="s">
        <v>69</v>
      </c>
      <c r="O36" s="30" t="s">
        <v>68</v>
      </c>
      <c r="P36" s="30" t="s">
        <v>67</v>
      </c>
      <c r="Q36" s="30" t="s">
        <v>66</v>
      </c>
      <c r="R36" s="30" t="s">
        <v>65</v>
      </c>
      <c r="S36" s="30" t="s">
        <v>64</v>
      </c>
      <c r="T36" s="30" t="s">
        <v>63</v>
      </c>
    </row>
    <row r="37" spans="1:20" ht="27.75" customHeight="1">
      <c r="A37" s="184" t="s">
        <v>84</v>
      </c>
      <c r="B37" s="181" t="s">
        <v>62</v>
      </c>
      <c r="C37" s="182"/>
      <c r="D37" s="182"/>
      <c r="E37" s="182"/>
      <c r="F37" s="182"/>
      <c r="G37" s="182"/>
      <c r="H37" s="182"/>
      <c r="I37" s="182"/>
      <c r="J37" s="182"/>
      <c r="K37" s="182"/>
      <c r="L37" s="182"/>
      <c r="M37" s="183"/>
      <c r="N37" s="187"/>
      <c r="O37" s="188"/>
      <c r="P37" s="188"/>
      <c r="Q37" s="188"/>
      <c r="R37" s="188"/>
      <c r="S37" s="188"/>
      <c r="T37" s="189"/>
    </row>
    <row r="38" spans="1:20" ht="22.5" customHeight="1">
      <c r="A38" s="185"/>
      <c r="B38" s="181" t="s">
        <v>83</v>
      </c>
      <c r="C38" s="182"/>
      <c r="D38" s="182"/>
      <c r="E38" s="182"/>
      <c r="F38" s="182"/>
      <c r="G38" s="182"/>
      <c r="H38" s="182"/>
      <c r="I38" s="182"/>
      <c r="J38" s="182"/>
      <c r="K38" s="182"/>
      <c r="L38" s="182"/>
      <c r="M38" s="183"/>
      <c r="N38" s="64"/>
      <c r="O38" s="64"/>
      <c r="P38" s="64"/>
      <c r="Q38" s="64"/>
      <c r="R38" s="64"/>
      <c r="S38" s="64"/>
      <c r="T38" s="64"/>
    </row>
    <row r="39" spans="1:20" ht="24" customHeight="1">
      <c r="A39" s="185"/>
      <c r="B39" s="181" t="s">
        <v>82</v>
      </c>
      <c r="C39" s="182"/>
      <c r="D39" s="182"/>
      <c r="E39" s="182"/>
      <c r="F39" s="182"/>
      <c r="G39" s="182"/>
      <c r="H39" s="182"/>
      <c r="I39" s="182"/>
      <c r="J39" s="182"/>
      <c r="K39" s="182"/>
      <c r="L39" s="182"/>
      <c r="M39" s="183"/>
      <c r="N39" s="64"/>
      <c r="O39" s="64"/>
      <c r="P39" s="64"/>
      <c r="Q39" s="64"/>
      <c r="R39" s="64"/>
      <c r="S39" s="64"/>
      <c r="T39" s="64"/>
    </row>
    <row r="40" spans="1:20" ht="24" customHeight="1">
      <c r="A40" s="185"/>
      <c r="B40" s="181" t="s">
        <v>81</v>
      </c>
      <c r="C40" s="182"/>
      <c r="D40" s="182"/>
      <c r="E40" s="182"/>
      <c r="F40" s="182"/>
      <c r="G40" s="182"/>
      <c r="H40" s="182"/>
      <c r="I40" s="182"/>
      <c r="J40" s="182"/>
      <c r="K40" s="182"/>
      <c r="L40" s="182"/>
      <c r="M40" s="183"/>
      <c r="N40" s="64"/>
      <c r="O40" s="64"/>
      <c r="P40" s="64"/>
      <c r="Q40" s="64"/>
      <c r="R40" s="64"/>
      <c r="S40" s="64"/>
      <c r="T40" s="64"/>
    </row>
    <row r="41" spans="1:20" ht="24" customHeight="1">
      <c r="A41" s="185"/>
      <c r="B41" s="181" t="s">
        <v>80</v>
      </c>
      <c r="C41" s="182"/>
      <c r="D41" s="182"/>
      <c r="E41" s="182"/>
      <c r="F41" s="182"/>
      <c r="G41" s="182"/>
      <c r="H41" s="182"/>
      <c r="I41" s="182"/>
      <c r="J41" s="182"/>
      <c r="K41" s="182"/>
      <c r="L41" s="182"/>
      <c r="M41" s="183"/>
      <c r="N41" s="64"/>
      <c r="O41" s="64"/>
      <c r="P41" s="64"/>
      <c r="Q41" s="64"/>
      <c r="R41" s="64"/>
      <c r="S41" s="64"/>
      <c r="T41" s="64"/>
    </row>
    <row r="42" spans="1:20" ht="24" customHeight="1">
      <c r="A42" s="185"/>
      <c r="B42" s="181" t="s">
        <v>79</v>
      </c>
      <c r="C42" s="182"/>
      <c r="D42" s="182"/>
      <c r="E42" s="182"/>
      <c r="F42" s="182"/>
      <c r="G42" s="182"/>
      <c r="H42" s="182"/>
      <c r="I42" s="182"/>
      <c r="J42" s="182"/>
      <c r="K42" s="182"/>
      <c r="L42" s="182"/>
      <c r="M42" s="183"/>
      <c r="N42" s="64"/>
      <c r="O42" s="64"/>
      <c r="P42" s="64"/>
      <c r="Q42" s="64"/>
      <c r="R42" s="64"/>
      <c r="S42" s="64"/>
      <c r="T42" s="64"/>
    </row>
    <row r="43" spans="1:20" ht="24" customHeight="1">
      <c r="A43" s="186"/>
      <c r="B43" s="190" t="s">
        <v>23</v>
      </c>
      <c r="C43" s="191"/>
      <c r="D43" s="191"/>
      <c r="E43" s="191"/>
      <c r="F43" s="191"/>
      <c r="G43" s="191"/>
      <c r="H43" s="191"/>
      <c r="I43" s="191"/>
      <c r="J43" s="191"/>
      <c r="K43" s="191"/>
      <c r="L43" s="191"/>
      <c r="M43" s="192"/>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178" t="s">
        <v>77</v>
      </c>
      <c r="C44" s="179"/>
      <c r="D44" s="179"/>
      <c r="E44" s="179"/>
      <c r="F44" s="179"/>
      <c r="G44" s="179"/>
      <c r="H44" s="179"/>
      <c r="I44" s="179"/>
      <c r="J44" s="179"/>
      <c r="K44" s="179"/>
      <c r="L44" s="179"/>
      <c r="M44" s="180"/>
      <c r="N44" s="69"/>
      <c r="O44" s="69"/>
      <c r="P44" s="69"/>
      <c r="Q44" s="69"/>
      <c r="R44" s="69"/>
      <c r="S44" s="69"/>
      <c r="T44" s="69"/>
    </row>
    <row r="45" spans="1:20" ht="24" customHeight="1">
      <c r="A45" s="28" t="s">
        <v>76</v>
      </c>
      <c r="B45" s="181" t="s">
        <v>75</v>
      </c>
      <c r="C45" s="182"/>
      <c r="D45" s="182"/>
      <c r="E45" s="182"/>
      <c r="F45" s="182"/>
      <c r="G45" s="182"/>
      <c r="H45" s="182"/>
      <c r="I45" s="182"/>
      <c r="J45" s="182"/>
      <c r="K45" s="182"/>
      <c r="L45" s="182"/>
      <c r="M45" s="183"/>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76"/>
      <c r="L49" s="176"/>
      <c r="M49" s="176"/>
      <c r="N49" s="176"/>
      <c r="O49" s="7"/>
      <c r="R49" s="243" t="s">
        <v>12</v>
      </c>
      <c r="S49" s="243"/>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39"/>
      <c r="B116" s="239"/>
      <c r="C116" s="239"/>
      <c r="D116" s="239"/>
      <c r="E116" s="239"/>
      <c r="F116" s="239"/>
      <c r="G116" s="239"/>
      <c r="H116" s="239"/>
      <c r="I116" s="239"/>
      <c r="J116" s="239"/>
      <c r="K116" s="239"/>
      <c r="L116" s="239"/>
      <c r="M116" s="239"/>
      <c r="N116" s="239"/>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40"/>
      <c r="B118" s="240"/>
      <c r="C118" s="240"/>
      <c r="D118" s="240"/>
      <c r="E118" s="240"/>
      <c r="F118" s="240"/>
      <c r="G118" s="240"/>
      <c r="H118" s="240"/>
      <c r="I118" s="240"/>
      <c r="J118" s="240"/>
      <c r="K118" s="240"/>
      <c r="L118" s="240"/>
      <c r="M118" s="240"/>
      <c r="N118" s="240"/>
      <c r="O118" s="7"/>
    </row>
    <row r="119" spans="1:20" ht="16.5" customHeight="1">
      <c r="A119" s="240"/>
      <c r="B119" s="240"/>
      <c r="C119" s="240"/>
      <c r="D119" s="240"/>
      <c r="E119" s="240"/>
      <c r="F119" s="240"/>
      <c r="G119" s="240"/>
      <c r="H119" s="240"/>
      <c r="I119" s="240"/>
      <c r="J119" s="240"/>
      <c r="K119" s="240"/>
      <c r="L119" s="240"/>
      <c r="M119" s="240"/>
      <c r="N119" s="240"/>
      <c r="O119" s="7"/>
    </row>
    <row r="120" spans="1:20" ht="11.25" customHeight="1">
      <c r="A120" s="241"/>
      <c r="B120" s="241"/>
      <c r="C120" s="241"/>
      <c r="D120" s="241"/>
      <c r="E120" s="241"/>
      <c r="F120" s="241"/>
      <c r="G120" s="241"/>
      <c r="H120" s="241"/>
      <c r="I120" s="241"/>
      <c r="J120" s="241"/>
      <c r="K120" s="241"/>
      <c r="L120" s="241"/>
      <c r="M120" s="241"/>
      <c r="N120" s="241"/>
      <c r="O120" s="7"/>
    </row>
    <row r="121" spans="1:20" ht="9.75" customHeight="1">
      <c r="A121" s="99"/>
      <c r="B121" s="99"/>
      <c r="C121" s="99"/>
      <c r="D121" s="99"/>
      <c r="E121" s="99"/>
      <c r="F121" s="99"/>
      <c r="G121" s="99"/>
      <c r="H121" s="99"/>
      <c r="I121" s="99"/>
      <c r="J121" s="99"/>
      <c r="K121" s="99"/>
      <c r="L121" s="99"/>
      <c r="M121" s="99"/>
      <c r="N121" s="99"/>
      <c r="O121" s="7"/>
    </row>
    <row r="122" spans="1:20" ht="43.5" customHeight="1">
      <c r="A122" s="81"/>
      <c r="B122" s="81"/>
      <c r="C122" s="81"/>
      <c r="D122" s="81"/>
      <c r="E122" s="81"/>
      <c r="F122" s="81"/>
      <c r="G122" s="81"/>
      <c r="H122" s="81"/>
      <c r="I122" s="81"/>
      <c r="J122" s="81"/>
      <c r="K122" s="81"/>
      <c r="L122" s="81"/>
      <c r="M122" s="81"/>
      <c r="N122" s="81"/>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82"/>
      <c r="B126" s="82"/>
      <c r="C126" s="82"/>
      <c r="D126" s="82"/>
      <c r="E126" s="82"/>
      <c r="F126" s="82"/>
      <c r="G126" s="82"/>
      <c r="H126" s="82"/>
      <c r="I126" s="82"/>
      <c r="J126" s="82"/>
      <c r="K126" s="82"/>
      <c r="L126" s="82"/>
      <c r="M126" s="82"/>
      <c r="N126" s="82"/>
    </row>
    <row r="127" spans="1:20" ht="26.25" customHeight="1">
      <c r="A127" s="238"/>
      <c r="B127" s="238"/>
      <c r="C127" s="238"/>
      <c r="D127" s="238"/>
      <c r="E127" s="238"/>
      <c r="F127" s="238"/>
      <c r="G127" s="238"/>
      <c r="H127" s="238"/>
      <c r="I127" s="238"/>
      <c r="J127" s="238"/>
      <c r="K127" s="238"/>
      <c r="L127" s="238"/>
      <c r="M127" s="238"/>
      <c r="N127" s="238"/>
      <c r="P127" s="242"/>
      <c r="Q127" s="242"/>
      <c r="R127" s="242"/>
      <c r="S127" s="242"/>
      <c r="T127" s="242"/>
    </row>
    <row r="128" spans="1:20" ht="52.5" customHeight="1">
      <c r="A128" s="81"/>
      <c r="B128" s="81"/>
      <c r="C128" s="81"/>
      <c r="D128" s="81"/>
      <c r="E128" s="81"/>
      <c r="F128" s="81"/>
      <c r="G128" s="81"/>
      <c r="H128" s="81"/>
      <c r="I128" s="81"/>
      <c r="J128" s="81"/>
      <c r="K128" s="81"/>
      <c r="L128" s="81"/>
      <c r="M128" s="81"/>
      <c r="N128" s="81"/>
    </row>
    <row r="129" spans="1:14" ht="51.75" customHeight="1">
      <c r="A129" s="237"/>
      <c r="B129" s="237"/>
      <c r="C129" s="237"/>
      <c r="D129" s="237"/>
      <c r="E129" s="237"/>
      <c r="F129" s="237"/>
      <c r="G129" s="237"/>
      <c r="H129" s="237"/>
      <c r="I129" s="237"/>
      <c r="J129" s="237"/>
      <c r="K129" s="237"/>
      <c r="L129" s="237"/>
      <c r="M129" s="237"/>
      <c r="N129" s="237"/>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 ref="A129:N129"/>
    <mergeCell ref="A121:N121"/>
    <mergeCell ref="A126:N126"/>
    <mergeCell ref="A127:N127"/>
    <mergeCell ref="K49:N49"/>
    <mergeCell ref="A116:N116"/>
    <mergeCell ref="A118:N120"/>
    <mergeCell ref="A32:M33"/>
    <mergeCell ref="N32:T33"/>
    <mergeCell ref="A34:S34"/>
    <mergeCell ref="A35:M36"/>
    <mergeCell ref="O35:T35"/>
    <mergeCell ref="A30:S30"/>
    <mergeCell ref="B20:M20"/>
    <mergeCell ref="B21:M21"/>
    <mergeCell ref="B22:M22"/>
    <mergeCell ref="A23:S23"/>
    <mergeCell ref="A24:T24"/>
    <mergeCell ref="A25:M25"/>
    <mergeCell ref="N25:T25"/>
    <mergeCell ref="A26:M26"/>
    <mergeCell ref="O26:S26"/>
    <mergeCell ref="A27:M27"/>
    <mergeCell ref="N27:T27"/>
    <mergeCell ref="A28:S28"/>
    <mergeCell ref="A12:M13"/>
    <mergeCell ref="O12:T12"/>
    <mergeCell ref="A14:A20"/>
    <mergeCell ref="B14:M14"/>
    <mergeCell ref="N14:T14"/>
    <mergeCell ref="B15:M15"/>
    <mergeCell ref="B16:M16"/>
    <mergeCell ref="B17:M17"/>
    <mergeCell ref="B18:M18"/>
    <mergeCell ref="B19:M19"/>
    <mergeCell ref="A11:T11"/>
    <mergeCell ref="A2:N2"/>
    <mergeCell ref="A3:N3"/>
    <mergeCell ref="A4:T4"/>
    <mergeCell ref="A5:T5"/>
    <mergeCell ref="A6:T6"/>
    <mergeCell ref="A7:T7"/>
    <mergeCell ref="A8:M8"/>
    <mergeCell ref="N8:T8"/>
    <mergeCell ref="A9:M9"/>
    <mergeCell ref="O9:S9"/>
    <mergeCell ref="A10:S1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3.8"/>
  <cols>
    <col min="1" max="1" width="3.44140625" style="1" customWidth="1"/>
    <col min="2" max="2" width="1.5546875" style="1" customWidth="1"/>
    <col min="3" max="3" width="0.6640625" style="1" customWidth="1"/>
    <col min="4" max="4" width="1.109375" style="1" customWidth="1"/>
    <col min="5" max="5" width="1.5546875" style="1" customWidth="1"/>
    <col min="6" max="7" width="1.44140625" style="1" customWidth="1"/>
    <col min="8" max="8" width="2.109375" style="1" customWidth="1"/>
    <col min="9" max="9" width="0.6640625" style="1" customWidth="1"/>
    <col min="10" max="10" width="5.33203125" style="1" customWidth="1"/>
    <col min="11" max="11" width="5.6640625" style="1" customWidth="1"/>
    <col min="12" max="12" width="1.6640625" style="1" customWidth="1"/>
    <col min="13" max="13" width="1.5546875" style="1" customWidth="1"/>
    <col min="14" max="14" width="13.109375" style="1" customWidth="1"/>
    <col min="15" max="17" width="9.88671875" style="1" customWidth="1"/>
    <col min="18" max="19" width="10.5546875" style="1" customWidth="1"/>
    <col min="20" max="20" width="11.44140625" style="1" customWidth="1"/>
    <col min="21" max="256" width="9.109375" style="1"/>
    <col min="257" max="257" width="3.44140625" style="1" customWidth="1"/>
    <col min="258" max="258" width="1.5546875" style="1" customWidth="1"/>
    <col min="259" max="259" width="1.88671875" style="1" customWidth="1"/>
    <col min="260" max="260" width="1.109375" style="1" customWidth="1"/>
    <col min="261" max="261" width="1.5546875" style="1" customWidth="1"/>
    <col min="262" max="263" width="1.44140625" style="1" customWidth="1"/>
    <col min="264" max="264" width="2.109375" style="1" customWidth="1"/>
    <col min="265" max="265" width="1.6640625" style="1" customWidth="1"/>
    <col min="266" max="266" width="5.33203125" style="1" customWidth="1"/>
    <col min="267" max="267" width="5.6640625" style="1" customWidth="1"/>
    <col min="268" max="268" width="1.6640625" style="1" customWidth="1"/>
    <col min="269" max="269" width="4.109375" style="1" customWidth="1"/>
    <col min="270" max="270" width="15.44140625" style="1" customWidth="1"/>
    <col min="271" max="275" width="16" style="1" customWidth="1"/>
    <col min="276" max="276" width="15.44140625" style="1" customWidth="1"/>
    <col min="277" max="512" width="9.109375" style="1"/>
    <col min="513" max="513" width="3.44140625" style="1" customWidth="1"/>
    <col min="514" max="514" width="1.5546875" style="1" customWidth="1"/>
    <col min="515" max="515" width="1.88671875" style="1" customWidth="1"/>
    <col min="516" max="516" width="1.109375" style="1" customWidth="1"/>
    <col min="517" max="517" width="1.5546875" style="1" customWidth="1"/>
    <col min="518" max="519" width="1.44140625" style="1" customWidth="1"/>
    <col min="520" max="520" width="2.109375" style="1" customWidth="1"/>
    <col min="521" max="521" width="1.6640625" style="1" customWidth="1"/>
    <col min="522" max="522" width="5.33203125" style="1" customWidth="1"/>
    <col min="523" max="523" width="5.6640625" style="1" customWidth="1"/>
    <col min="524" max="524" width="1.6640625" style="1" customWidth="1"/>
    <col min="525" max="525" width="4.109375" style="1" customWidth="1"/>
    <col min="526" max="526" width="15.44140625" style="1" customWidth="1"/>
    <col min="527" max="531" width="16" style="1" customWidth="1"/>
    <col min="532" max="532" width="15.44140625" style="1" customWidth="1"/>
    <col min="533" max="768" width="9.109375" style="1"/>
    <col min="769" max="769" width="3.44140625" style="1" customWidth="1"/>
    <col min="770" max="770" width="1.5546875" style="1" customWidth="1"/>
    <col min="771" max="771" width="1.88671875" style="1" customWidth="1"/>
    <col min="772" max="772" width="1.109375" style="1" customWidth="1"/>
    <col min="773" max="773" width="1.5546875" style="1" customWidth="1"/>
    <col min="774" max="775" width="1.44140625" style="1" customWidth="1"/>
    <col min="776" max="776" width="2.109375" style="1" customWidth="1"/>
    <col min="777" max="777" width="1.6640625" style="1" customWidth="1"/>
    <col min="778" max="778" width="5.33203125" style="1" customWidth="1"/>
    <col min="779" max="779" width="5.6640625" style="1" customWidth="1"/>
    <col min="780" max="780" width="1.6640625" style="1" customWidth="1"/>
    <col min="781" max="781" width="4.109375" style="1" customWidth="1"/>
    <col min="782" max="782" width="15.44140625" style="1" customWidth="1"/>
    <col min="783" max="787" width="16" style="1" customWidth="1"/>
    <col min="788" max="788" width="15.44140625" style="1" customWidth="1"/>
    <col min="789" max="1024" width="9.109375" style="1"/>
    <col min="1025" max="1025" width="3.44140625" style="1" customWidth="1"/>
    <col min="1026" max="1026" width="1.5546875" style="1" customWidth="1"/>
    <col min="1027" max="1027" width="1.88671875" style="1" customWidth="1"/>
    <col min="1028" max="1028" width="1.109375" style="1" customWidth="1"/>
    <col min="1029" max="1029" width="1.5546875" style="1" customWidth="1"/>
    <col min="1030" max="1031" width="1.44140625" style="1" customWidth="1"/>
    <col min="1032" max="1032" width="2.109375" style="1" customWidth="1"/>
    <col min="1033" max="1033" width="1.6640625" style="1" customWidth="1"/>
    <col min="1034" max="1034" width="5.33203125" style="1" customWidth="1"/>
    <col min="1035" max="1035" width="5.6640625" style="1" customWidth="1"/>
    <col min="1036" max="1036" width="1.6640625" style="1" customWidth="1"/>
    <col min="1037" max="1037" width="4.109375" style="1" customWidth="1"/>
    <col min="1038" max="1038" width="15.44140625" style="1" customWidth="1"/>
    <col min="1039" max="1043" width="16" style="1" customWidth="1"/>
    <col min="1044" max="1044" width="15.44140625" style="1" customWidth="1"/>
    <col min="1045" max="1280" width="9.109375" style="1"/>
    <col min="1281" max="1281" width="3.44140625" style="1" customWidth="1"/>
    <col min="1282" max="1282" width="1.5546875" style="1" customWidth="1"/>
    <col min="1283" max="1283" width="1.88671875" style="1" customWidth="1"/>
    <col min="1284" max="1284" width="1.109375" style="1" customWidth="1"/>
    <col min="1285" max="1285" width="1.5546875" style="1" customWidth="1"/>
    <col min="1286" max="1287" width="1.44140625" style="1" customWidth="1"/>
    <col min="1288" max="1288" width="2.109375" style="1" customWidth="1"/>
    <col min="1289" max="1289" width="1.6640625" style="1" customWidth="1"/>
    <col min="1290" max="1290" width="5.33203125" style="1" customWidth="1"/>
    <col min="1291" max="1291" width="5.6640625" style="1" customWidth="1"/>
    <col min="1292" max="1292" width="1.6640625" style="1" customWidth="1"/>
    <col min="1293" max="1293" width="4.109375" style="1" customWidth="1"/>
    <col min="1294" max="1294" width="15.44140625" style="1" customWidth="1"/>
    <col min="1295" max="1299" width="16" style="1" customWidth="1"/>
    <col min="1300" max="1300" width="15.44140625" style="1" customWidth="1"/>
    <col min="1301" max="1536" width="9.109375" style="1"/>
    <col min="1537" max="1537" width="3.44140625" style="1" customWidth="1"/>
    <col min="1538" max="1538" width="1.5546875" style="1" customWidth="1"/>
    <col min="1539" max="1539" width="1.88671875" style="1" customWidth="1"/>
    <col min="1540" max="1540" width="1.109375" style="1" customWidth="1"/>
    <col min="1541" max="1541" width="1.5546875" style="1" customWidth="1"/>
    <col min="1542" max="1543" width="1.44140625" style="1" customWidth="1"/>
    <col min="1544" max="1544" width="2.109375" style="1" customWidth="1"/>
    <col min="1545" max="1545" width="1.6640625" style="1" customWidth="1"/>
    <col min="1546" max="1546" width="5.33203125" style="1" customWidth="1"/>
    <col min="1547" max="1547" width="5.6640625" style="1" customWidth="1"/>
    <col min="1548" max="1548" width="1.6640625" style="1" customWidth="1"/>
    <col min="1549" max="1549" width="4.109375" style="1" customWidth="1"/>
    <col min="1550" max="1550" width="15.44140625" style="1" customWidth="1"/>
    <col min="1551" max="1555" width="16" style="1" customWidth="1"/>
    <col min="1556" max="1556" width="15.44140625" style="1" customWidth="1"/>
    <col min="1557" max="1792" width="9.109375" style="1"/>
    <col min="1793" max="1793" width="3.44140625" style="1" customWidth="1"/>
    <col min="1794" max="1794" width="1.5546875" style="1" customWidth="1"/>
    <col min="1795" max="1795" width="1.88671875" style="1" customWidth="1"/>
    <col min="1796" max="1796" width="1.109375" style="1" customWidth="1"/>
    <col min="1797" max="1797" width="1.5546875" style="1" customWidth="1"/>
    <col min="1798" max="1799" width="1.44140625" style="1" customWidth="1"/>
    <col min="1800" max="1800" width="2.109375" style="1" customWidth="1"/>
    <col min="1801" max="1801" width="1.6640625" style="1" customWidth="1"/>
    <col min="1802" max="1802" width="5.33203125" style="1" customWidth="1"/>
    <col min="1803" max="1803" width="5.6640625" style="1" customWidth="1"/>
    <col min="1804" max="1804" width="1.6640625" style="1" customWidth="1"/>
    <col min="1805" max="1805" width="4.109375" style="1" customWidth="1"/>
    <col min="1806" max="1806" width="15.44140625" style="1" customWidth="1"/>
    <col min="1807" max="1811" width="16" style="1" customWidth="1"/>
    <col min="1812" max="1812" width="15.44140625" style="1" customWidth="1"/>
    <col min="1813" max="2048" width="9.109375" style="1"/>
    <col min="2049" max="2049" width="3.44140625" style="1" customWidth="1"/>
    <col min="2050" max="2050" width="1.5546875" style="1" customWidth="1"/>
    <col min="2051" max="2051" width="1.88671875" style="1" customWidth="1"/>
    <col min="2052" max="2052" width="1.109375" style="1" customWidth="1"/>
    <col min="2053" max="2053" width="1.5546875" style="1" customWidth="1"/>
    <col min="2054" max="2055" width="1.44140625" style="1" customWidth="1"/>
    <col min="2056" max="2056" width="2.109375" style="1" customWidth="1"/>
    <col min="2057" max="2057" width="1.6640625" style="1" customWidth="1"/>
    <col min="2058" max="2058" width="5.33203125" style="1" customWidth="1"/>
    <col min="2059" max="2059" width="5.6640625" style="1" customWidth="1"/>
    <col min="2060" max="2060" width="1.6640625" style="1" customWidth="1"/>
    <col min="2061" max="2061" width="4.109375" style="1" customWidth="1"/>
    <col min="2062" max="2062" width="15.44140625" style="1" customWidth="1"/>
    <col min="2063" max="2067" width="16" style="1" customWidth="1"/>
    <col min="2068" max="2068" width="15.44140625" style="1" customWidth="1"/>
    <col min="2069" max="2304" width="9.109375" style="1"/>
    <col min="2305" max="2305" width="3.44140625" style="1" customWidth="1"/>
    <col min="2306" max="2306" width="1.5546875" style="1" customWidth="1"/>
    <col min="2307" max="2307" width="1.88671875" style="1" customWidth="1"/>
    <col min="2308" max="2308" width="1.109375" style="1" customWidth="1"/>
    <col min="2309" max="2309" width="1.5546875" style="1" customWidth="1"/>
    <col min="2310" max="2311" width="1.44140625" style="1" customWidth="1"/>
    <col min="2312" max="2312" width="2.109375" style="1" customWidth="1"/>
    <col min="2313" max="2313" width="1.6640625" style="1" customWidth="1"/>
    <col min="2314" max="2314" width="5.33203125" style="1" customWidth="1"/>
    <col min="2315" max="2315" width="5.6640625" style="1" customWidth="1"/>
    <col min="2316" max="2316" width="1.6640625" style="1" customWidth="1"/>
    <col min="2317" max="2317" width="4.109375" style="1" customWidth="1"/>
    <col min="2318" max="2318" width="15.44140625" style="1" customWidth="1"/>
    <col min="2319" max="2323" width="16" style="1" customWidth="1"/>
    <col min="2324" max="2324" width="15.44140625" style="1" customWidth="1"/>
    <col min="2325" max="2560" width="9.109375" style="1"/>
    <col min="2561" max="2561" width="3.44140625" style="1" customWidth="1"/>
    <col min="2562" max="2562" width="1.5546875" style="1" customWidth="1"/>
    <col min="2563" max="2563" width="1.88671875" style="1" customWidth="1"/>
    <col min="2564" max="2564" width="1.109375" style="1" customWidth="1"/>
    <col min="2565" max="2565" width="1.5546875" style="1" customWidth="1"/>
    <col min="2566" max="2567" width="1.44140625" style="1" customWidth="1"/>
    <col min="2568" max="2568" width="2.109375" style="1" customWidth="1"/>
    <col min="2569" max="2569" width="1.6640625" style="1" customWidth="1"/>
    <col min="2570" max="2570" width="5.33203125" style="1" customWidth="1"/>
    <col min="2571" max="2571" width="5.6640625" style="1" customWidth="1"/>
    <col min="2572" max="2572" width="1.6640625" style="1" customWidth="1"/>
    <col min="2573" max="2573" width="4.109375" style="1" customWidth="1"/>
    <col min="2574" max="2574" width="15.44140625" style="1" customWidth="1"/>
    <col min="2575" max="2579" width="16" style="1" customWidth="1"/>
    <col min="2580" max="2580" width="15.44140625" style="1" customWidth="1"/>
    <col min="2581" max="2816" width="9.109375" style="1"/>
    <col min="2817" max="2817" width="3.44140625" style="1" customWidth="1"/>
    <col min="2818" max="2818" width="1.5546875" style="1" customWidth="1"/>
    <col min="2819" max="2819" width="1.88671875" style="1" customWidth="1"/>
    <col min="2820" max="2820" width="1.109375" style="1" customWidth="1"/>
    <col min="2821" max="2821" width="1.5546875" style="1" customWidth="1"/>
    <col min="2822" max="2823" width="1.44140625" style="1" customWidth="1"/>
    <col min="2824" max="2824" width="2.109375" style="1" customWidth="1"/>
    <col min="2825" max="2825" width="1.6640625" style="1" customWidth="1"/>
    <col min="2826" max="2826" width="5.33203125" style="1" customWidth="1"/>
    <col min="2827" max="2827" width="5.6640625" style="1" customWidth="1"/>
    <col min="2828" max="2828" width="1.6640625" style="1" customWidth="1"/>
    <col min="2829" max="2829" width="4.109375" style="1" customWidth="1"/>
    <col min="2830" max="2830" width="15.44140625" style="1" customWidth="1"/>
    <col min="2831" max="2835" width="16" style="1" customWidth="1"/>
    <col min="2836" max="2836" width="15.44140625" style="1" customWidth="1"/>
    <col min="2837" max="3072" width="9.109375" style="1"/>
    <col min="3073" max="3073" width="3.44140625" style="1" customWidth="1"/>
    <col min="3074" max="3074" width="1.5546875" style="1" customWidth="1"/>
    <col min="3075" max="3075" width="1.88671875" style="1" customWidth="1"/>
    <col min="3076" max="3076" width="1.109375" style="1" customWidth="1"/>
    <col min="3077" max="3077" width="1.5546875" style="1" customWidth="1"/>
    <col min="3078" max="3079" width="1.44140625" style="1" customWidth="1"/>
    <col min="3080" max="3080" width="2.109375" style="1" customWidth="1"/>
    <col min="3081" max="3081" width="1.6640625" style="1" customWidth="1"/>
    <col min="3082" max="3082" width="5.33203125" style="1" customWidth="1"/>
    <col min="3083" max="3083" width="5.6640625" style="1" customWidth="1"/>
    <col min="3084" max="3084" width="1.6640625" style="1" customWidth="1"/>
    <col min="3085" max="3085" width="4.109375" style="1" customWidth="1"/>
    <col min="3086" max="3086" width="15.44140625" style="1" customWidth="1"/>
    <col min="3087" max="3091" width="16" style="1" customWidth="1"/>
    <col min="3092" max="3092" width="15.44140625" style="1" customWidth="1"/>
    <col min="3093" max="3328" width="9.109375" style="1"/>
    <col min="3329" max="3329" width="3.44140625" style="1" customWidth="1"/>
    <col min="3330" max="3330" width="1.5546875" style="1" customWidth="1"/>
    <col min="3331" max="3331" width="1.88671875" style="1" customWidth="1"/>
    <col min="3332" max="3332" width="1.109375" style="1" customWidth="1"/>
    <col min="3333" max="3333" width="1.5546875" style="1" customWidth="1"/>
    <col min="3334" max="3335" width="1.44140625" style="1" customWidth="1"/>
    <col min="3336" max="3336" width="2.109375" style="1" customWidth="1"/>
    <col min="3337" max="3337" width="1.6640625" style="1" customWidth="1"/>
    <col min="3338" max="3338" width="5.33203125" style="1" customWidth="1"/>
    <col min="3339" max="3339" width="5.6640625" style="1" customWidth="1"/>
    <col min="3340" max="3340" width="1.6640625" style="1" customWidth="1"/>
    <col min="3341" max="3341" width="4.109375" style="1" customWidth="1"/>
    <col min="3342" max="3342" width="15.44140625" style="1" customWidth="1"/>
    <col min="3343" max="3347" width="16" style="1" customWidth="1"/>
    <col min="3348" max="3348" width="15.44140625" style="1" customWidth="1"/>
    <col min="3349" max="3584" width="9.109375" style="1"/>
    <col min="3585" max="3585" width="3.44140625" style="1" customWidth="1"/>
    <col min="3586" max="3586" width="1.5546875" style="1" customWidth="1"/>
    <col min="3587" max="3587" width="1.88671875" style="1" customWidth="1"/>
    <col min="3588" max="3588" width="1.109375" style="1" customWidth="1"/>
    <col min="3589" max="3589" width="1.5546875" style="1" customWidth="1"/>
    <col min="3590" max="3591" width="1.44140625" style="1" customWidth="1"/>
    <col min="3592" max="3592" width="2.109375" style="1" customWidth="1"/>
    <col min="3593" max="3593" width="1.6640625" style="1" customWidth="1"/>
    <col min="3594" max="3594" width="5.33203125" style="1" customWidth="1"/>
    <col min="3595" max="3595" width="5.6640625" style="1" customWidth="1"/>
    <col min="3596" max="3596" width="1.6640625" style="1" customWidth="1"/>
    <col min="3597" max="3597" width="4.109375" style="1" customWidth="1"/>
    <col min="3598" max="3598" width="15.44140625" style="1" customWidth="1"/>
    <col min="3599" max="3603" width="16" style="1" customWidth="1"/>
    <col min="3604" max="3604" width="15.44140625" style="1" customWidth="1"/>
    <col min="3605" max="3840" width="9.109375" style="1"/>
    <col min="3841" max="3841" width="3.44140625" style="1" customWidth="1"/>
    <col min="3842" max="3842" width="1.5546875" style="1" customWidth="1"/>
    <col min="3843" max="3843" width="1.88671875" style="1" customWidth="1"/>
    <col min="3844" max="3844" width="1.109375" style="1" customWidth="1"/>
    <col min="3845" max="3845" width="1.5546875" style="1" customWidth="1"/>
    <col min="3846" max="3847" width="1.44140625" style="1" customWidth="1"/>
    <col min="3848" max="3848" width="2.109375" style="1" customWidth="1"/>
    <col min="3849" max="3849" width="1.6640625" style="1" customWidth="1"/>
    <col min="3850" max="3850" width="5.33203125" style="1" customWidth="1"/>
    <col min="3851" max="3851" width="5.6640625" style="1" customWidth="1"/>
    <col min="3852" max="3852" width="1.6640625" style="1" customWidth="1"/>
    <col min="3853" max="3853" width="4.109375" style="1" customWidth="1"/>
    <col min="3854" max="3854" width="15.44140625" style="1" customWidth="1"/>
    <col min="3855" max="3859" width="16" style="1" customWidth="1"/>
    <col min="3860" max="3860" width="15.44140625" style="1" customWidth="1"/>
    <col min="3861" max="4096" width="9.109375" style="1"/>
    <col min="4097" max="4097" width="3.44140625" style="1" customWidth="1"/>
    <col min="4098" max="4098" width="1.5546875" style="1" customWidth="1"/>
    <col min="4099" max="4099" width="1.88671875" style="1" customWidth="1"/>
    <col min="4100" max="4100" width="1.109375" style="1" customWidth="1"/>
    <col min="4101" max="4101" width="1.5546875" style="1" customWidth="1"/>
    <col min="4102" max="4103" width="1.44140625" style="1" customWidth="1"/>
    <col min="4104" max="4104" width="2.109375" style="1" customWidth="1"/>
    <col min="4105" max="4105" width="1.6640625" style="1" customWidth="1"/>
    <col min="4106" max="4106" width="5.33203125" style="1" customWidth="1"/>
    <col min="4107" max="4107" width="5.6640625" style="1" customWidth="1"/>
    <col min="4108" max="4108" width="1.6640625" style="1" customWidth="1"/>
    <col min="4109" max="4109" width="4.109375" style="1" customWidth="1"/>
    <col min="4110" max="4110" width="15.44140625" style="1" customWidth="1"/>
    <col min="4111" max="4115" width="16" style="1" customWidth="1"/>
    <col min="4116" max="4116" width="15.44140625" style="1" customWidth="1"/>
    <col min="4117" max="4352" width="9.109375" style="1"/>
    <col min="4353" max="4353" width="3.44140625" style="1" customWidth="1"/>
    <col min="4354" max="4354" width="1.5546875" style="1" customWidth="1"/>
    <col min="4355" max="4355" width="1.88671875" style="1" customWidth="1"/>
    <col min="4356" max="4356" width="1.109375" style="1" customWidth="1"/>
    <col min="4357" max="4357" width="1.5546875" style="1" customWidth="1"/>
    <col min="4358" max="4359" width="1.44140625" style="1" customWidth="1"/>
    <col min="4360" max="4360" width="2.109375" style="1" customWidth="1"/>
    <col min="4361" max="4361" width="1.6640625" style="1" customWidth="1"/>
    <col min="4362" max="4362" width="5.33203125" style="1" customWidth="1"/>
    <col min="4363" max="4363" width="5.6640625" style="1" customWidth="1"/>
    <col min="4364" max="4364" width="1.6640625" style="1" customWidth="1"/>
    <col min="4365" max="4365" width="4.109375" style="1" customWidth="1"/>
    <col min="4366" max="4366" width="15.44140625" style="1" customWidth="1"/>
    <col min="4367" max="4371" width="16" style="1" customWidth="1"/>
    <col min="4372" max="4372" width="15.44140625" style="1" customWidth="1"/>
    <col min="4373" max="4608" width="9.109375" style="1"/>
    <col min="4609" max="4609" width="3.44140625" style="1" customWidth="1"/>
    <col min="4610" max="4610" width="1.5546875" style="1" customWidth="1"/>
    <col min="4611" max="4611" width="1.88671875" style="1" customWidth="1"/>
    <col min="4612" max="4612" width="1.109375" style="1" customWidth="1"/>
    <col min="4613" max="4613" width="1.5546875" style="1" customWidth="1"/>
    <col min="4614" max="4615" width="1.44140625" style="1" customWidth="1"/>
    <col min="4616" max="4616" width="2.109375" style="1" customWidth="1"/>
    <col min="4617" max="4617" width="1.6640625" style="1" customWidth="1"/>
    <col min="4618" max="4618" width="5.33203125" style="1" customWidth="1"/>
    <col min="4619" max="4619" width="5.6640625" style="1" customWidth="1"/>
    <col min="4620" max="4620" width="1.6640625" style="1" customWidth="1"/>
    <col min="4621" max="4621" width="4.109375" style="1" customWidth="1"/>
    <col min="4622" max="4622" width="15.44140625" style="1" customWidth="1"/>
    <col min="4623" max="4627" width="16" style="1" customWidth="1"/>
    <col min="4628" max="4628" width="15.44140625" style="1" customWidth="1"/>
    <col min="4629" max="4864" width="9.109375" style="1"/>
    <col min="4865" max="4865" width="3.44140625" style="1" customWidth="1"/>
    <col min="4866" max="4866" width="1.5546875" style="1" customWidth="1"/>
    <col min="4867" max="4867" width="1.88671875" style="1" customWidth="1"/>
    <col min="4868" max="4868" width="1.109375" style="1" customWidth="1"/>
    <col min="4869" max="4869" width="1.5546875" style="1" customWidth="1"/>
    <col min="4870" max="4871" width="1.44140625" style="1" customWidth="1"/>
    <col min="4872" max="4872" width="2.109375" style="1" customWidth="1"/>
    <col min="4873" max="4873" width="1.6640625" style="1" customWidth="1"/>
    <col min="4874" max="4874" width="5.33203125" style="1" customWidth="1"/>
    <col min="4875" max="4875" width="5.6640625" style="1" customWidth="1"/>
    <col min="4876" max="4876" width="1.6640625" style="1" customWidth="1"/>
    <col min="4877" max="4877" width="4.109375" style="1" customWidth="1"/>
    <col min="4878" max="4878" width="15.44140625" style="1" customWidth="1"/>
    <col min="4879" max="4883" width="16" style="1" customWidth="1"/>
    <col min="4884" max="4884" width="15.44140625" style="1" customWidth="1"/>
    <col min="4885" max="5120" width="9.109375" style="1"/>
    <col min="5121" max="5121" width="3.44140625" style="1" customWidth="1"/>
    <col min="5122" max="5122" width="1.5546875" style="1" customWidth="1"/>
    <col min="5123" max="5123" width="1.88671875" style="1" customWidth="1"/>
    <col min="5124" max="5124" width="1.109375" style="1" customWidth="1"/>
    <col min="5125" max="5125" width="1.5546875" style="1" customWidth="1"/>
    <col min="5126" max="5127" width="1.44140625" style="1" customWidth="1"/>
    <col min="5128" max="5128" width="2.109375" style="1" customWidth="1"/>
    <col min="5129" max="5129" width="1.6640625" style="1" customWidth="1"/>
    <col min="5130" max="5130" width="5.33203125" style="1" customWidth="1"/>
    <col min="5131" max="5131" width="5.6640625" style="1" customWidth="1"/>
    <col min="5132" max="5132" width="1.6640625" style="1" customWidth="1"/>
    <col min="5133" max="5133" width="4.109375" style="1" customWidth="1"/>
    <col min="5134" max="5134" width="15.44140625" style="1" customWidth="1"/>
    <col min="5135" max="5139" width="16" style="1" customWidth="1"/>
    <col min="5140" max="5140" width="15.44140625" style="1" customWidth="1"/>
    <col min="5141" max="5376" width="9.109375" style="1"/>
    <col min="5377" max="5377" width="3.44140625" style="1" customWidth="1"/>
    <col min="5378" max="5378" width="1.5546875" style="1" customWidth="1"/>
    <col min="5379" max="5379" width="1.88671875" style="1" customWidth="1"/>
    <col min="5380" max="5380" width="1.109375" style="1" customWidth="1"/>
    <col min="5381" max="5381" width="1.5546875" style="1" customWidth="1"/>
    <col min="5382" max="5383" width="1.44140625" style="1" customWidth="1"/>
    <col min="5384" max="5384" width="2.109375" style="1" customWidth="1"/>
    <col min="5385" max="5385" width="1.6640625" style="1" customWidth="1"/>
    <col min="5386" max="5386" width="5.33203125" style="1" customWidth="1"/>
    <col min="5387" max="5387" width="5.6640625" style="1" customWidth="1"/>
    <col min="5388" max="5388" width="1.6640625" style="1" customWidth="1"/>
    <col min="5389" max="5389" width="4.109375" style="1" customWidth="1"/>
    <col min="5390" max="5390" width="15.44140625" style="1" customWidth="1"/>
    <col min="5391" max="5395" width="16" style="1" customWidth="1"/>
    <col min="5396" max="5396" width="15.44140625" style="1" customWidth="1"/>
    <col min="5397" max="5632" width="9.109375" style="1"/>
    <col min="5633" max="5633" width="3.44140625" style="1" customWidth="1"/>
    <col min="5634" max="5634" width="1.5546875" style="1" customWidth="1"/>
    <col min="5635" max="5635" width="1.88671875" style="1" customWidth="1"/>
    <col min="5636" max="5636" width="1.109375" style="1" customWidth="1"/>
    <col min="5637" max="5637" width="1.5546875" style="1" customWidth="1"/>
    <col min="5638" max="5639" width="1.44140625" style="1" customWidth="1"/>
    <col min="5640" max="5640" width="2.109375" style="1" customWidth="1"/>
    <col min="5641" max="5641" width="1.6640625" style="1" customWidth="1"/>
    <col min="5642" max="5642" width="5.33203125" style="1" customWidth="1"/>
    <col min="5643" max="5643" width="5.6640625" style="1" customWidth="1"/>
    <col min="5644" max="5644" width="1.6640625" style="1" customWidth="1"/>
    <col min="5645" max="5645" width="4.109375" style="1" customWidth="1"/>
    <col min="5646" max="5646" width="15.44140625" style="1" customWidth="1"/>
    <col min="5647" max="5651" width="16" style="1" customWidth="1"/>
    <col min="5652" max="5652" width="15.44140625" style="1" customWidth="1"/>
    <col min="5653" max="5888" width="9.109375" style="1"/>
    <col min="5889" max="5889" width="3.44140625" style="1" customWidth="1"/>
    <col min="5890" max="5890" width="1.5546875" style="1" customWidth="1"/>
    <col min="5891" max="5891" width="1.88671875" style="1" customWidth="1"/>
    <col min="5892" max="5892" width="1.109375" style="1" customWidth="1"/>
    <col min="5893" max="5893" width="1.5546875" style="1" customWidth="1"/>
    <col min="5894" max="5895" width="1.44140625" style="1" customWidth="1"/>
    <col min="5896" max="5896" width="2.109375" style="1" customWidth="1"/>
    <col min="5897" max="5897" width="1.6640625" style="1" customWidth="1"/>
    <col min="5898" max="5898" width="5.33203125" style="1" customWidth="1"/>
    <col min="5899" max="5899" width="5.6640625" style="1" customWidth="1"/>
    <col min="5900" max="5900" width="1.6640625" style="1" customWidth="1"/>
    <col min="5901" max="5901" width="4.109375" style="1" customWidth="1"/>
    <col min="5902" max="5902" width="15.44140625" style="1" customWidth="1"/>
    <col min="5903" max="5907" width="16" style="1" customWidth="1"/>
    <col min="5908" max="5908" width="15.44140625" style="1" customWidth="1"/>
    <col min="5909" max="6144" width="9.109375" style="1"/>
    <col min="6145" max="6145" width="3.44140625" style="1" customWidth="1"/>
    <col min="6146" max="6146" width="1.5546875" style="1" customWidth="1"/>
    <col min="6147" max="6147" width="1.88671875" style="1" customWidth="1"/>
    <col min="6148" max="6148" width="1.109375" style="1" customWidth="1"/>
    <col min="6149" max="6149" width="1.5546875" style="1" customWidth="1"/>
    <col min="6150" max="6151" width="1.44140625" style="1" customWidth="1"/>
    <col min="6152" max="6152" width="2.109375" style="1" customWidth="1"/>
    <col min="6153" max="6153" width="1.6640625" style="1" customWidth="1"/>
    <col min="6154" max="6154" width="5.33203125" style="1" customWidth="1"/>
    <col min="6155" max="6155" width="5.6640625" style="1" customWidth="1"/>
    <col min="6156" max="6156" width="1.6640625" style="1" customWidth="1"/>
    <col min="6157" max="6157" width="4.109375" style="1" customWidth="1"/>
    <col min="6158" max="6158" width="15.44140625" style="1" customWidth="1"/>
    <col min="6159" max="6163" width="16" style="1" customWidth="1"/>
    <col min="6164" max="6164" width="15.44140625" style="1" customWidth="1"/>
    <col min="6165" max="6400" width="9.109375" style="1"/>
    <col min="6401" max="6401" width="3.44140625" style="1" customWidth="1"/>
    <col min="6402" max="6402" width="1.5546875" style="1" customWidth="1"/>
    <col min="6403" max="6403" width="1.88671875" style="1" customWidth="1"/>
    <col min="6404" max="6404" width="1.109375" style="1" customWidth="1"/>
    <col min="6405" max="6405" width="1.5546875" style="1" customWidth="1"/>
    <col min="6406" max="6407" width="1.44140625" style="1" customWidth="1"/>
    <col min="6408" max="6408" width="2.109375" style="1" customWidth="1"/>
    <col min="6409" max="6409" width="1.6640625" style="1" customWidth="1"/>
    <col min="6410" max="6410" width="5.33203125" style="1" customWidth="1"/>
    <col min="6411" max="6411" width="5.6640625" style="1" customWidth="1"/>
    <col min="6412" max="6412" width="1.6640625" style="1" customWidth="1"/>
    <col min="6413" max="6413" width="4.109375" style="1" customWidth="1"/>
    <col min="6414" max="6414" width="15.44140625" style="1" customWidth="1"/>
    <col min="6415" max="6419" width="16" style="1" customWidth="1"/>
    <col min="6420" max="6420" width="15.44140625" style="1" customWidth="1"/>
    <col min="6421" max="6656" width="9.109375" style="1"/>
    <col min="6657" max="6657" width="3.44140625" style="1" customWidth="1"/>
    <col min="6658" max="6658" width="1.5546875" style="1" customWidth="1"/>
    <col min="6659" max="6659" width="1.88671875" style="1" customWidth="1"/>
    <col min="6660" max="6660" width="1.109375" style="1" customWidth="1"/>
    <col min="6661" max="6661" width="1.5546875" style="1" customWidth="1"/>
    <col min="6662" max="6663" width="1.44140625" style="1" customWidth="1"/>
    <col min="6664" max="6664" width="2.109375" style="1" customWidth="1"/>
    <col min="6665" max="6665" width="1.6640625" style="1" customWidth="1"/>
    <col min="6666" max="6666" width="5.33203125" style="1" customWidth="1"/>
    <col min="6667" max="6667" width="5.6640625" style="1" customWidth="1"/>
    <col min="6668" max="6668" width="1.6640625" style="1" customWidth="1"/>
    <col min="6669" max="6669" width="4.109375" style="1" customWidth="1"/>
    <col min="6670" max="6670" width="15.44140625" style="1" customWidth="1"/>
    <col min="6671" max="6675" width="16" style="1" customWidth="1"/>
    <col min="6676" max="6676" width="15.44140625" style="1" customWidth="1"/>
    <col min="6677" max="6912" width="9.109375" style="1"/>
    <col min="6913" max="6913" width="3.44140625" style="1" customWidth="1"/>
    <col min="6914" max="6914" width="1.5546875" style="1" customWidth="1"/>
    <col min="6915" max="6915" width="1.88671875" style="1" customWidth="1"/>
    <col min="6916" max="6916" width="1.109375" style="1" customWidth="1"/>
    <col min="6917" max="6917" width="1.5546875" style="1" customWidth="1"/>
    <col min="6918" max="6919" width="1.44140625" style="1" customWidth="1"/>
    <col min="6920" max="6920" width="2.109375" style="1" customWidth="1"/>
    <col min="6921" max="6921" width="1.6640625" style="1" customWidth="1"/>
    <col min="6922" max="6922" width="5.33203125" style="1" customWidth="1"/>
    <col min="6923" max="6923" width="5.6640625" style="1" customWidth="1"/>
    <col min="6924" max="6924" width="1.6640625" style="1" customWidth="1"/>
    <col min="6925" max="6925" width="4.109375" style="1" customWidth="1"/>
    <col min="6926" max="6926" width="15.44140625" style="1" customWidth="1"/>
    <col min="6927" max="6931" width="16" style="1" customWidth="1"/>
    <col min="6932" max="6932" width="15.44140625" style="1" customWidth="1"/>
    <col min="6933" max="7168" width="9.109375" style="1"/>
    <col min="7169" max="7169" width="3.44140625" style="1" customWidth="1"/>
    <col min="7170" max="7170" width="1.5546875" style="1" customWidth="1"/>
    <col min="7171" max="7171" width="1.88671875" style="1" customWidth="1"/>
    <col min="7172" max="7172" width="1.109375" style="1" customWidth="1"/>
    <col min="7173" max="7173" width="1.5546875" style="1" customWidth="1"/>
    <col min="7174" max="7175" width="1.44140625" style="1" customWidth="1"/>
    <col min="7176" max="7176" width="2.109375" style="1" customWidth="1"/>
    <col min="7177" max="7177" width="1.6640625" style="1" customWidth="1"/>
    <col min="7178" max="7178" width="5.33203125" style="1" customWidth="1"/>
    <col min="7179" max="7179" width="5.6640625" style="1" customWidth="1"/>
    <col min="7180" max="7180" width="1.6640625" style="1" customWidth="1"/>
    <col min="7181" max="7181" width="4.109375" style="1" customWidth="1"/>
    <col min="7182" max="7182" width="15.44140625" style="1" customWidth="1"/>
    <col min="7183" max="7187" width="16" style="1" customWidth="1"/>
    <col min="7188" max="7188" width="15.44140625" style="1" customWidth="1"/>
    <col min="7189" max="7424" width="9.109375" style="1"/>
    <col min="7425" max="7425" width="3.44140625" style="1" customWidth="1"/>
    <col min="7426" max="7426" width="1.5546875" style="1" customWidth="1"/>
    <col min="7427" max="7427" width="1.88671875" style="1" customWidth="1"/>
    <col min="7428" max="7428" width="1.109375" style="1" customWidth="1"/>
    <col min="7429" max="7429" width="1.5546875" style="1" customWidth="1"/>
    <col min="7430" max="7431" width="1.44140625" style="1" customWidth="1"/>
    <col min="7432" max="7432" width="2.109375" style="1" customWidth="1"/>
    <col min="7433" max="7433" width="1.6640625" style="1" customWidth="1"/>
    <col min="7434" max="7434" width="5.33203125" style="1" customWidth="1"/>
    <col min="7435" max="7435" width="5.6640625" style="1" customWidth="1"/>
    <col min="7436" max="7436" width="1.6640625" style="1" customWidth="1"/>
    <col min="7437" max="7437" width="4.109375" style="1" customWidth="1"/>
    <col min="7438" max="7438" width="15.44140625" style="1" customWidth="1"/>
    <col min="7439" max="7443" width="16" style="1" customWidth="1"/>
    <col min="7444" max="7444" width="15.44140625" style="1" customWidth="1"/>
    <col min="7445" max="7680" width="9.109375" style="1"/>
    <col min="7681" max="7681" width="3.44140625" style="1" customWidth="1"/>
    <col min="7682" max="7682" width="1.5546875" style="1" customWidth="1"/>
    <col min="7683" max="7683" width="1.88671875" style="1" customWidth="1"/>
    <col min="7684" max="7684" width="1.109375" style="1" customWidth="1"/>
    <col min="7685" max="7685" width="1.5546875" style="1" customWidth="1"/>
    <col min="7686" max="7687" width="1.44140625" style="1" customWidth="1"/>
    <col min="7688" max="7688" width="2.109375" style="1" customWidth="1"/>
    <col min="7689" max="7689" width="1.6640625" style="1" customWidth="1"/>
    <col min="7690" max="7690" width="5.33203125" style="1" customWidth="1"/>
    <col min="7691" max="7691" width="5.6640625" style="1" customWidth="1"/>
    <col min="7692" max="7692" width="1.6640625" style="1" customWidth="1"/>
    <col min="7693" max="7693" width="4.109375" style="1" customWidth="1"/>
    <col min="7694" max="7694" width="15.44140625" style="1" customWidth="1"/>
    <col min="7695" max="7699" width="16" style="1" customWidth="1"/>
    <col min="7700" max="7700" width="15.44140625" style="1" customWidth="1"/>
    <col min="7701" max="7936" width="9.109375" style="1"/>
    <col min="7937" max="7937" width="3.44140625" style="1" customWidth="1"/>
    <col min="7938" max="7938" width="1.5546875" style="1" customWidth="1"/>
    <col min="7939" max="7939" width="1.88671875" style="1" customWidth="1"/>
    <col min="7940" max="7940" width="1.109375" style="1" customWidth="1"/>
    <col min="7941" max="7941" width="1.5546875" style="1" customWidth="1"/>
    <col min="7942" max="7943" width="1.44140625" style="1" customWidth="1"/>
    <col min="7944" max="7944" width="2.109375" style="1" customWidth="1"/>
    <col min="7945" max="7945" width="1.6640625" style="1" customWidth="1"/>
    <col min="7946" max="7946" width="5.33203125" style="1" customWidth="1"/>
    <col min="7947" max="7947" width="5.6640625" style="1" customWidth="1"/>
    <col min="7948" max="7948" width="1.6640625" style="1" customWidth="1"/>
    <col min="7949" max="7949" width="4.109375" style="1" customWidth="1"/>
    <col min="7950" max="7950" width="15.44140625" style="1" customWidth="1"/>
    <col min="7951" max="7955" width="16" style="1" customWidth="1"/>
    <col min="7956" max="7956" width="15.44140625" style="1" customWidth="1"/>
    <col min="7957" max="8192" width="9.109375" style="1"/>
    <col min="8193" max="8193" width="3.44140625" style="1" customWidth="1"/>
    <col min="8194" max="8194" width="1.5546875" style="1" customWidth="1"/>
    <col min="8195" max="8195" width="1.88671875" style="1" customWidth="1"/>
    <col min="8196" max="8196" width="1.109375" style="1" customWidth="1"/>
    <col min="8197" max="8197" width="1.5546875" style="1" customWidth="1"/>
    <col min="8198" max="8199" width="1.44140625" style="1" customWidth="1"/>
    <col min="8200" max="8200" width="2.109375" style="1" customWidth="1"/>
    <col min="8201" max="8201" width="1.6640625" style="1" customWidth="1"/>
    <col min="8202" max="8202" width="5.33203125" style="1" customWidth="1"/>
    <col min="8203" max="8203" width="5.6640625" style="1" customWidth="1"/>
    <col min="8204" max="8204" width="1.6640625" style="1" customWidth="1"/>
    <col min="8205" max="8205" width="4.109375" style="1" customWidth="1"/>
    <col min="8206" max="8206" width="15.44140625" style="1" customWidth="1"/>
    <col min="8207" max="8211" width="16" style="1" customWidth="1"/>
    <col min="8212" max="8212" width="15.44140625" style="1" customWidth="1"/>
    <col min="8213" max="8448" width="9.109375" style="1"/>
    <col min="8449" max="8449" width="3.44140625" style="1" customWidth="1"/>
    <col min="8450" max="8450" width="1.5546875" style="1" customWidth="1"/>
    <col min="8451" max="8451" width="1.88671875" style="1" customWidth="1"/>
    <col min="8452" max="8452" width="1.109375" style="1" customWidth="1"/>
    <col min="8453" max="8453" width="1.5546875" style="1" customWidth="1"/>
    <col min="8454" max="8455" width="1.44140625" style="1" customWidth="1"/>
    <col min="8456" max="8456" width="2.109375" style="1" customWidth="1"/>
    <col min="8457" max="8457" width="1.6640625" style="1" customWidth="1"/>
    <col min="8458" max="8458" width="5.33203125" style="1" customWidth="1"/>
    <col min="8459" max="8459" width="5.6640625" style="1" customWidth="1"/>
    <col min="8460" max="8460" width="1.6640625" style="1" customWidth="1"/>
    <col min="8461" max="8461" width="4.109375" style="1" customWidth="1"/>
    <col min="8462" max="8462" width="15.44140625" style="1" customWidth="1"/>
    <col min="8463" max="8467" width="16" style="1" customWidth="1"/>
    <col min="8468" max="8468" width="15.44140625" style="1" customWidth="1"/>
    <col min="8469" max="8704" width="9.109375" style="1"/>
    <col min="8705" max="8705" width="3.44140625" style="1" customWidth="1"/>
    <col min="8706" max="8706" width="1.5546875" style="1" customWidth="1"/>
    <col min="8707" max="8707" width="1.88671875" style="1" customWidth="1"/>
    <col min="8708" max="8708" width="1.109375" style="1" customWidth="1"/>
    <col min="8709" max="8709" width="1.5546875" style="1" customWidth="1"/>
    <col min="8710" max="8711" width="1.44140625" style="1" customWidth="1"/>
    <col min="8712" max="8712" width="2.109375" style="1" customWidth="1"/>
    <col min="8713" max="8713" width="1.6640625" style="1" customWidth="1"/>
    <col min="8714" max="8714" width="5.33203125" style="1" customWidth="1"/>
    <col min="8715" max="8715" width="5.6640625" style="1" customWidth="1"/>
    <col min="8716" max="8716" width="1.6640625" style="1" customWidth="1"/>
    <col min="8717" max="8717" width="4.109375" style="1" customWidth="1"/>
    <col min="8718" max="8718" width="15.44140625" style="1" customWidth="1"/>
    <col min="8719" max="8723" width="16" style="1" customWidth="1"/>
    <col min="8724" max="8724" width="15.44140625" style="1" customWidth="1"/>
    <col min="8725" max="8960" width="9.109375" style="1"/>
    <col min="8961" max="8961" width="3.44140625" style="1" customWidth="1"/>
    <col min="8962" max="8962" width="1.5546875" style="1" customWidth="1"/>
    <col min="8963" max="8963" width="1.88671875" style="1" customWidth="1"/>
    <col min="8964" max="8964" width="1.109375" style="1" customWidth="1"/>
    <col min="8965" max="8965" width="1.5546875" style="1" customWidth="1"/>
    <col min="8966" max="8967" width="1.44140625" style="1" customWidth="1"/>
    <col min="8968" max="8968" width="2.109375" style="1" customWidth="1"/>
    <col min="8969" max="8969" width="1.6640625" style="1" customWidth="1"/>
    <col min="8970" max="8970" width="5.33203125" style="1" customWidth="1"/>
    <col min="8971" max="8971" width="5.6640625" style="1" customWidth="1"/>
    <col min="8972" max="8972" width="1.6640625" style="1" customWidth="1"/>
    <col min="8973" max="8973" width="4.109375" style="1" customWidth="1"/>
    <col min="8974" max="8974" width="15.44140625" style="1" customWidth="1"/>
    <col min="8975" max="8979" width="16" style="1" customWidth="1"/>
    <col min="8980" max="8980" width="15.44140625" style="1" customWidth="1"/>
    <col min="8981" max="9216" width="9.109375" style="1"/>
    <col min="9217" max="9217" width="3.44140625" style="1" customWidth="1"/>
    <col min="9218" max="9218" width="1.5546875" style="1" customWidth="1"/>
    <col min="9219" max="9219" width="1.88671875" style="1" customWidth="1"/>
    <col min="9220" max="9220" width="1.109375" style="1" customWidth="1"/>
    <col min="9221" max="9221" width="1.5546875" style="1" customWidth="1"/>
    <col min="9222" max="9223" width="1.44140625" style="1" customWidth="1"/>
    <col min="9224" max="9224" width="2.109375" style="1" customWidth="1"/>
    <col min="9225" max="9225" width="1.6640625" style="1" customWidth="1"/>
    <col min="9226" max="9226" width="5.33203125" style="1" customWidth="1"/>
    <col min="9227" max="9227" width="5.6640625" style="1" customWidth="1"/>
    <col min="9228" max="9228" width="1.6640625" style="1" customWidth="1"/>
    <col min="9229" max="9229" width="4.109375" style="1" customWidth="1"/>
    <col min="9230" max="9230" width="15.44140625" style="1" customWidth="1"/>
    <col min="9231" max="9235" width="16" style="1" customWidth="1"/>
    <col min="9236" max="9236" width="15.44140625" style="1" customWidth="1"/>
    <col min="9237" max="9472" width="9.109375" style="1"/>
    <col min="9473" max="9473" width="3.44140625" style="1" customWidth="1"/>
    <col min="9474" max="9474" width="1.5546875" style="1" customWidth="1"/>
    <col min="9475" max="9475" width="1.88671875" style="1" customWidth="1"/>
    <col min="9476" max="9476" width="1.109375" style="1" customWidth="1"/>
    <col min="9477" max="9477" width="1.5546875" style="1" customWidth="1"/>
    <col min="9478" max="9479" width="1.44140625" style="1" customWidth="1"/>
    <col min="9480" max="9480" width="2.109375" style="1" customWidth="1"/>
    <col min="9481" max="9481" width="1.6640625" style="1" customWidth="1"/>
    <col min="9482" max="9482" width="5.33203125" style="1" customWidth="1"/>
    <col min="9483" max="9483" width="5.6640625" style="1" customWidth="1"/>
    <col min="9484" max="9484" width="1.6640625" style="1" customWidth="1"/>
    <col min="9485" max="9485" width="4.109375" style="1" customWidth="1"/>
    <col min="9486" max="9486" width="15.44140625" style="1" customWidth="1"/>
    <col min="9487" max="9491" width="16" style="1" customWidth="1"/>
    <col min="9492" max="9492" width="15.44140625" style="1" customWidth="1"/>
    <col min="9493" max="9728" width="9.109375" style="1"/>
    <col min="9729" max="9729" width="3.44140625" style="1" customWidth="1"/>
    <col min="9730" max="9730" width="1.5546875" style="1" customWidth="1"/>
    <col min="9731" max="9731" width="1.88671875" style="1" customWidth="1"/>
    <col min="9732" max="9732" width="1.109375" style="1" customWidth="1"/>
    <col min="9733" max="9733" width="1.5546875" style="1" customWidth="1"/>
    <col min="9734" max="9735" width="1.44140625" style="1" customWidth="1"/>
    <col min="9736" max="9736" width="2.109375" style="1" customWidth="1"/>
    <col min="9737" max="9737" width="1.6640625" style="1" customWidth="1"/>
    <col min="9738" max="9738" width="5.33203125" style="1" customWidth="1"/>
    <col min="9739" max="9739" width="5.6640625" style="1" customWidth="1"/>
    <col min="9740" max="9740" width="1.6640625" style="1" customWidth="1"/>
    <col min="9741" max="9741" width="4.109375" style="1" customWidth="1"/>
    <col min="9742" max="9742" width="15.44140625" style="1" customWidth="1"/>
    <col min="9743" max="9747" width="16" style="1" customWidth="1"/>
    <col min="9748" max="9748" width="15.44140625" style="1" customWidth="1"/>
    <col min="9749" max="9984" width="9.109375" style="1"/>
    <col min="9985" max="9985" width="3.44140625" style="1" customWidth="1"/>
    <col min="9986" max="9986" width="1.5546875" style="1" customWidth="1"/>
    <col min="9987" max="9987" width="1.88671875" style="1" customWidth="1"/>
    <col min="9988" max="9988" width="1.109375" style="1" customWidth="1"/>
    <col min="9989" max="9989" width="1.5546875" style="1" customWidth="1"/>
    <col min="9990" max="9991" width="1.44140625" style="1" customWidth="1"/>
    <col min="9992" max="9992" width="2.109375" style="1" customWidth="1"/>
    <col min="9993" max="9993" width="1.6640625" style="1" customWidth="1"/>
    <col min="9994" max="9994" width="5.33203125" style="1" customWidth="1"/>
    <col min="9995" max="9995" width="5.6640625" style="1" customWidth="1"/>
    <col min="9996" max="9996" width="1.6640625" style="1" customWidth="1"/>
    <col min="9997" max="9997" width="4.109375" style="1" customWidth="1"/>
    <col min="9998" max="9998" width="15.44140625" style="1" customWidth="1"/>
    <col min="9999" max="10003" width="16" style="1" customWidth="1"/>
    <col min="10004" max="10004" width="15.44140625" style="1" customWidth="1"/>
    <col min="10005" max="10240" width="9.109375" style="1"/>
    <col min="10241" max="10241" width="3.44140625" style="1" customWidth="1"/>
    <col min="10242" max="10242" width="1.5546875" style="1" customWidth="1"/>
    <col min="10243" max="10243" width="1.88671875" style="1" customWidth="1"/>
    <col min="10244" max="10244" width="1.109375" style="1" customWidth="1"/>
    <col min="10245" max="10245" width="1.5546875" style="1" customWidth="1"/>
    <col min="10246" max="10247" width="1.44140625" style="1" customWidth="1"/>
    <col min="10248" max="10248" width="2.109375" style="1" customWidth="1"/>
    <col min="10249" max="10249" width="1.6640625" style="1" customWidth="1"/>
    <col min="10250" max="10250" width="5.33203125" style="1" customWidth="1"/>
    <col min="10251" max="10251" width="5.6640625" style="1" customWidth="1"/>
    <col min="10252" max="10252" width="1.6640625" style="1" customWidth="1"/>
    <col min="10253" max="10253" width="4.109375" style="1" customWidth="1"/>
    <col min="10254" max="10254" width="15.44140625" style="1" customWidth="1"/>
    <col min="10255" max="10259" width="16" style="1" customWidth="1"/>
    <col min="10260" max="10260" width="15.44140625" style="1" customWidth="1"/>
    <col min="10261" max="10496" width="9.109375" style="1"/>
    <col min="10497" max="10497" width="3.44140625" style="1" customWidth="1"/>
    <col min="10498" max="10498" width="1.5546875" style="1" customWidth="1"/>
    <col min="10499" max="10499" width="1.88671875" style="1" customWidth="1"/>
    <col min="10500" max="10500" width="1.109375" style="1" customWidth="1"/>
    <col min="10501" max="10501" width="1.5546875" style="1" customWidth="1"/>
    <col min="10502" max="10503" width="1.44140625" style="1" customWidth="1"/>
    <col min="10504" max="10504" width="2.109375" style="1" customWidth="1"/>
    <col min="10505" max="10505" width="1.6640625" style="1" customWidth="1"/>
    <col min="10506" max="10506" width="5.33203125" style="1" customWidth="1"/>
    <col min="10507" max="10507" width="5.6640625" style="1" customWidth="1"/>
    <col min="10508" max="10508" width="1.6640625" style="1" customWidth="1"/>
    <col min="10509" max="10509" width="4.109375" style="1" customWidth="1"/>
    <col min="10510" max="10510" width="15.44140625" style="1" customWidth="1"/>
    <col min="10511" max="10515" width="16" style="1" customWidth="1"/>
    <col min="10516" max="10516" width="15.44140625" style="1" customWidth="1"/>
    <col min="10517" max="10752" width="9.109375" style="1"/>
    <col min="10753" max="10753" width="3.44140625" style="1" customWidth="1"/>
    <col min="10754" max="10754" width="1.5546875" style="1" customWidth="1"/>
    <col min="10755" max="10755" width="1.88671875" style="1" customWidth="1"/>
    <col min="10756" max="10756" width="1.109375" style="1" customWidth="1"/>
    <col min="10757" max="10757" width="1.5546875" style="1" customWidth="1"/>
    <col min="10758" max="10759" width="1.44140625" style="1" customWidth="1"/>
    <col min="10760" max="10760" width="2.109375" style="1" customWidth="1"/>
    <col min="10761" max="10761" width="1.6640625" style="1" customWidth="1"/>
    <col min="10762" max="10762" width="5.33203125" style="1" customWidth="1"/>
    <col min="10763" max="10763" width="5.6640625" style="1" customWidth="1"/>
    <col min="10764" max="10764" width="1.6640625" style="1" customWidth="1"/>
    <col min="10765" max="10765" width="4.109375" style="1" customWidth="1"/>
    <col min="10766" max="10766" width="15.44140625" style="1" customWidth="1"/>
    <col min="10767" max="10771" width="16" style="1" customWidth="1"/>
    <col min="10772" max="10772" width="15.44140625" style="1" customWidth="1"/>
    <col min="10773" max="11008" width="9.109375" style="1"/>
    <col min="11009" max="11009" width="3.44140625" style="1" customWidth="1"/>
    <col min="11010" max="11010" width="1.5546875" style="1" customWidth="1"/>
    <col min="11011" max="11011" width="1.88671875" style="1" customWidth="1"/>
    <col min="11012" max="11012" width="1.109375" style="1" customWidth="1"/>
    <col min="11013" max="11013" width="1.5546875" style="1" customWidth="1"/>
    <col min="11014" max="11015" width="1.44140625" style="1" customWidth="1"/>
    <col min="11016" max="11016" width="2.109375" style="1" customWidth="1"/>
    <col min="11017" max="11017" width="1.6640625" style="1" customWidth="1"/>
    <col min="11018" max="11018" width="5.33203125" style="1" customWidth="1"/>
    <col min="11019" max="11019" width="5.6640625" style="1" customWidth="1"/>
    <col min="11020" max="11020" width="1.6640625" style="1" customWidth="1"/>
    <col min="11021" max="11021" width="4.109375" style="1" customWidth="1"/>
    <col min="11022" max="11022" width="15.44140625" style="1" customWidth="1"/>
    <col min="11023" max="11027" width="16" style="1" customWidth="1"/>
    <col min="11028" max="11028" width="15.44140625" style="1" customWidth="1"/>
    <col min="11029" max="11264" width="9.109375" style="1"/>
    <col min="11265" max="11265" width="3.44140625" style="1" customWidth="1"/>
    <col min="11266" max="11266" width="1.5546875" style="1" customWidth="1"/>
    <col min="11267" max="11267" width="1.88671875" style="1" customWidth="1"/>
    <col min="11268" max="11268" width="1.109375" style="1" customWidth="1"/>
    <col min="11269" max="11269" width="1.5546875" style="1" customWidth="1"/>
    <col min="11270" max="11271" width="1.44140625" style="1" customWidth="1"/>
    <col min="11272" max="11272" width="2.109375" style="1" customWidth="1"/>
    <col min="11273" max="11273" width="1.6640625" style="1" customWidth="1"/>
    <col min="11274" max="11274" width="5.33203125" style="1" customWidth="1"/>
    <col min="11275" max="11275" width="5.6640625" style="1" customWidth="1"/>
    <col min="11276" max="11276" width="1.6640625" style="1" customWidth="1"/>
    <col min="11277" max="11277" width="4.109375" style="1" customWidth="1"/>
    <col min="11278" max="11278" width="15.44140625" style="1" customWidth="1"/>
    <col min="11279" max="11283" width="16" style="1" customWidth="1"/>
    <col min="11284" max="11284" width="15.44140625" style="1" customWidth="1"/>
    <col min="11285" max="11520" width="9.109375" style="1"/>
    <col min="11521" max="11521" width="3.44140625" style="1" customWidth="1"/>
    <col min="11522" max="11522" width="1.5546875" style="1" customWidth="1"/>
    <col min="11523" max="11523" width="1.88671875" style="1" customWidth="1"/>
    <col min="11524" max="11524" width="1.109375" style="1" customWidth="1"/>
    <col min="11525" max="11525" width="1.5546875" style="1" customWidth="1"/>
    <col min="11526" max="11527" width="1.44140625" style="1" customWidth="1"/>
    <col min="11528" max="11528" width="2.109375" style="1" customWidth="1"/>
    <col min="11529" max="11529" width="1.6640625" style="1" customWidth="1"/>
    <col min="11530" max="11530" width="5.33203125" style="1" customWidth="1"/>
    <col min="11531" max="11531" width="5.6640625" style="1" customWidth="1"/>
    <col min="11532" max="11532" width="1.6640625" style="1" customWidth="1"/>
    <col min="11533" max="11533" width="4.109375" style="1" customWidth="1"/>
    <col min="11534" max="11534" width="15.44140625" style="1" customWidth="1"/>
    <col min="11535" max="11539" width="16" style="1" customWidth="1"/>
    <col min="11540" max="11540" width="15.44140625" style="1" customWidth="1"/>
    <col min="11541" max="11776" width="9.109375" style="1"/>
    <col min="11777" max="11777" width="3.44140625" style="1" customWidth="1"/>
    <col min="11778" max="11778" width="1.5546875" style="1" customWidth="1"/>
    <col min="11779" max="11779" width="1.88671875" style="1" customWidth="1"/>
    <col min="11780" max="11780" width="1.109375" style="1" customWidth="1"/>
    <col min="11781" max="11781" width="1.5546875" style="1" customWidth="1"/>
    <col min="11782" max="11783" width="1.44140625" style="1" customWidth="1"/>
    <col min="11784" max="11784" width="2.109375" style="1" customWidth="1"/>
    <col min="11785" max="11785" width="1.6640625" style="1" customWidth="1"/>
    <col min="11786" max="11786" width="5.33203125" style="1" customWidth="1"/>
    <col min="11787" max="11787" width="5.6640625" style="1" customWidth="1"/>
    <col min="11788" max="11788" width="1.6640625" style="1" customWidth="1"/>
    <col min="11789" max="11789" width="4.109375" style="1" customWidth="1"/>
    <col min="11790" max="11790" width="15.44140625" style="1" customWidth="1"/>
    <col min="11791" max="11795" width="16" style="1" customWidth="1"/>
    <col min="11796" max="11796" width="15.44140625" style="1" customWidth="1"/>
    <col min="11797" max="12032" width="9.109375" style="1"/>
    <col min="12033" max="12033" width="3.44140625" style="1" customWidth="1"/>
    <col min="12034" max="12034" width="1.5546875" style="1" customWidth="1"/>
    <col min="12035" max="12035" width="1.88671875" style="1" customWidth="1"/>
    <col min="12036" max="12036" width="1.109375" style="1" customWidth="1"/>
    <col min="12037" max="12037" width="1.5546875" style="1" customWidth="1"/>
    <col min="12038" max="12039" width="1.44140625" style="1" customWidth="1"/>
    <col min="12040" max="12040" width="2.109375" style="1" customWidth="1"/>
    <col min="12041" max="12041" width="1.6640625" style="1" customWidth="1"/>
    <col min="12042" max="12042" width="5.33203125" style="1" customWidth="1"/>
    <col min="12043" max="12043" width="5.6640625" style="1" customWidth="1"/>
    <col min="12044" max="12044" width="1.6640625" style="1" customWidth="1"/>
    <col min="12045" max="12045" width="4.109375" style="1" customWidth="1"/>
    <col min="12046" max="12046" width="15.44140625" style="1" customWidth="1"/>
    <col min="12047" max="12051" width="16" style="1" customWidth="1"/>
    <col min="12052" max="12052" width="15.44140625" style="1" customWidth="1"/>
    <col min="12053" max="12288" width="9.109375" style="1"/>
    <col min="12289" max="12289" width="3.44140625" style="1" customWidth="1"/>
    <col min="12290" max="12290" width="1.5546875" style="1" customWidth="1"/>
    <col min="12291" max="12291" width="1.88671875" style="1" customWidth="1"/>
    <col min="12292" max="12292" width="1.109375" style="1" customWidth="1"/>
    <col min="12293" max="12293" width="1.5546875" style="1" customWidth="1"/>
    <col min="12294" max="12295" width="1.44140625" style="1" customWidth="1"/>
    <col min="12296" max="12296" width="2.109375" style="1" customWidth="1"/>
    <col min="12297" max="12297" width="1.6640625" style="1" customWidth="1"/>
    <col min="12298" max="12298" width="5.33203125" style="1" customWidth="1"/>
    <col min="12299" max="12299" width="5.6640625" style="1" customWidth="1"/>
    <col min="12300" max="12300" width="1.6640625" style="1" customWidth="1"/>
    <col min="12301" max="12301" width="4.109375" style="1" customWidth="1"/>
    <col min="12302" max="12302" width="15.44140625" style="1" customWidth="1"/>
    <col min="12303" max="12307" width="16" style="1" customWidth="1"/>
    <col min="12308" max="12308" width="15.44140625" style="1" customWidth="1"/>
    <col min="12309" max="12544" width="9.109375" style="1"/>
    <col min="12545" max="12545" width="3.44140625" style="1" customWidth="1"/>
    <col min="12546" max="12546" width="1.5546875" style="1" customWidth="1"/>
    <col min="12547" max="12547" width="1.88671875" style="1" customWidth="1"/>
    <col min="12548" max="12548" width="1.109375" style="1" customWidth="1"/>
    <col min="12549" max="12549" width="1.5546875" style="1" customWidth="1"/>
    <col min="12550" max="12551" width="1.44140625" style="1" customWidth="1"/>
    <col min="12552" max="12552" width="2.109375" style="1" customWidth="1"/>
    <col min="12553" max="12553" width="1.6640625" style="1" customWidth="1"/>
    <col min="12554" max="12554" width="5.33203125" style="1" customWidth="1"/>
    <col min="12555" max="12555" width="5.6640625" style="1" customWidth="1"/>
    <col min="12556" max="12556" width="1.6640625" style="1" customWidth="1"/>
    <col min="12557" max="12557" width="4.109375" style="1" customWidth="1"/>
    <col min="12558" max="12558" width="15.44140625" style="1" customWidth="1"/>
    <col min="12559" max="12563" width="16" style="1" customWidth="1"/>
    <col min="12564" max="12564" width="15.44140625" style="1" customWidth="1"/>
    <col min="12565" max="12800" width="9.109375" style="1"/>
    <col min="12801" max="12801" width="3.44140625" style="1" customWidth="1"/>
    <col min="12802" max="12802" width="1.5546875" style="1" customWidth="1"/>
    <col min="12803" max="12803" width="1.88671875" style="1" customWidth="1"/>
    <col min="12804" max="12804" width="1.109375" style="1" customWidth="1"/>
    <col min="12805" max="12805" width="1.5546875" style="1" customWidth="1"/>
    <col min="12806" max="12807" width="1.44140625" style="1" customWidth="1"/>
    <col min="12808" max="12808" width="2.109375" style="1" customWidth="1"/>
    <col min="12809" max="12809" width="1.6640625" style="1" customWidth="1"/>
    <col min="12810" max="12810" width="5.33203125" style="1" customWidth="1"/>
    <col min="12811" max="12811" width="5.6640625" style="1" customWidth="1"/>
    <col min="12812" max="12812" width="1.6640625" style="1" customWidth="1"/>
    <col min="12813" max="12813" width="4.109375" style="1" customWidth="1"/>
    <col min="12814" max="12814" width="15.44140625" style="1" customWidth="1"/>
    <col min="12815" max="12819" width="16" style="1" customWidth="1"/>
    <col min="12820" max="12820" width="15.44140625" style="1" customWidth="1"/>
    <col min="12821" max="13056" width="9.109375" style="1"/>
    <col min="13057" max="13057" width="3.44140625" style="1" customWidth="1"/>
    <col min="13058" max="13058" width="1.5546875" style="1" customWidth="1"/>
    <col min="13059" max="13059" width="1.88671875" style="1" customWidth="1"/>
    <col min="13060" max="13060" width="1.109375" style="1" customWidth="1"/>
    <col min="13061" max="13061" width="1.5546875" style="1" customWidth="1"/>
    <col min="13062" max="13063" width="1.44140625" style="1" customWidth="1"/>
    <col min="13064" max="13064" width="2.109375" style="1" customWidth="1"/>
    <col min="13065" max="13065" width="1.6640625" style="1" customWidth="1"/>
    <col min="13066" max="13066" width="5.33203125" style="1" customWidth="1"/>
    <col min="13067" max="13067" width="5.6640625" style="1" customWidth="1"/>
    <col min="13068" max="13068" width="1.6640625" style="1" customWidth="1"/>
    <col min="13069" max="13069" width="4.109375" style="1" customWidth="1"/>
    <col min="13070" max="13070" width="15.44140625" style="1" customWidth="1"/>
    <col min="13071" max="13075" width="16" style="1" customWidth="1"/>
    <col min="13076" max="13076" width="15.44140625" style="1" customWidth="1"/>
    <col min="13077" max="13312" width="9.109375" style="1"/>
    <col min="13313" max="13313" width="3.44140625" style="1" customWidth="1"/>
    <col min="13314" max="13314" width="1.5546875" style="1" customWidth="1"/>
    <col min="13315" max="13315" width="1.88671875" style="1" customWidth="1"/>
    <col min="13316" max="13316" width="1.109375" style="1" customWidth="1"/>
    <col min="13317" max="13317" width="1.5546875" style="1" customWidth="1"/>
    <col min="13318" max="13319" width="1.44140625" style="1" customWidth="1"/>
    <col min="13320" max="13320" width="2.109375" style="1" customWidth="1"/>
    <col min="13321" max="13321" width="1.6640625" style="1" customWidth="1"/>
    <col min="13322" max="13322" width="5.33203125" style="1" customWidth="1"/>
    <col min="13323" max="13323" width="5.6640625" style="1" customWidth="1"/>
    <col min="13324" max="13324" width="1.6640625" style="1" customWidth="1"/>
    <col min="13325" max="13325" width="4.109375" style="1" customWidth="1"/>
    <col min="13326" max="13326" width="15.44140625" style="1" customWidth="1"/>
    <col min="13327" max="13331" width="16" style="1" customWidth="1"/>
    <col min="13332" max="13332" width="15.44140625" style="1" customWidth="1"/>
    <col min="13333" max="13568" width="9.109375" style="1"/>
    <col min="13569" max="13569" width="3.44140625" style="1" customWidth="1"/>
    <col min="13570" max="13570" width="1.5546875" style="1" customWidth="1"/>
    <col min="13571" max="13571" width="1.88671875" style="1" customWidth="1"/>
    <col min="13572" max="13572" width="1.109375" style="1" customWidth="1"/>
    <col min="13573" max="13573" width="1.5546875" style="1" customWidth="1"/>
    <col min="13574" max="13575" width="1.44140625" style="1" customWidth="1"/>
    <col min="13576" max="13576" width="2.109375" style="1" customWidth="1"/>
    <col min="13577" max="13577" width="1.6640625" style="1" customWidth="1"/>
    <col min="13578" max="13578" width="5.33203125" style="1" customWidth="1"/>
    <col min="13579" max="13579" width="5.6640625" style="1" customWidth="1"/>
    <col min="13580" max="13580" width="1.6640625" style="1" customWidth="1"/>
    <col min="13581" max="13581" width="4.109375" style="1" customWidth="1"/>
    <col min="13582" max="13582" width="15.44140625" style="1" customWidth="1"/>
    <col min="13583" max="13587" width="16" style="1" customWidth="1"/>
    <col min="13588" max="13588" width="15.44140625" style="1" customWidth="1"/>
    <col min="13589" max="13824" width="9.109375" style="1"/>
    <col min="13825" max="13825" width="3.44140625" style="1" customWidth="1"/>
    <col min="13826" max="13826" width="1.5546875" style="1" customWidth="1"/>
    <col min="13827" max="13827" width="1.88671875" style="1" customWidth="1"/>
    <col min="13828" max="13828" width="1.109375" style="1" customWidth="1"/>
    <col min="13829" max="13829" width="1.5546875" style="1" customWidth="1"/>
    <col min="13830" max="13831" width="1.44140625" style="1" customWidth="1"/>
    <col min="13832" max="13832" width="2.109375" style="1" customWidth="1"/>
    <col min="13833" max="13833" width="1.6640625" style="1" customWidth="1"/>
    <col min="13834" max="13834" width="5.33203125" style="1" customWidth="1"/>
    <col min="13835" max="13835" width="5.6640625" style="1" customWidth="1"/>
    <col min="13836" max="13836" width="1.6640625" style="1" customWidth="1"/>
    <col min="13837" max="13837" width="4.109375" style="1" customWidth="1"/>
    <col min="13838" max="13838" width="15.44140625" style="1" customWidth="1"/>
    <col min="13839" max="13843" width="16" style="1" customWidth="1"/>
    <col min="13844" max="13844" width="15.44140625" style="1" customWidth="1"/>
    <col min="13845" max="14080" width="9.109375" style="1"/>
    <col min="14081" max="14081" width="3.44140625" style="1" customWidth="1"/>
    <col min="14082" max="14082" width="1.5546875" style="1" customWidth="1"/>
    <col min="14083" max="14083" width="1.88671875" style="1" customWidth="1"/>
    <col min="14084" max="14084" width="1.109375" style="1" customWidth="1"/>
    <col min="14085" max="14085" width="1.5546875" style="1" customWidth="1"/>
    <col min="14086" max="14087" width="1.44140625" style="1" customWidth="1"/>
    <col min="14088" max="14088" width="2.109375" style="1" customWidth="1"/>
    <col min="14089" max="14089" width="1.6640625" style="1" customWidth="1"/>
    <col min="14090" max="14090" width="5.33203125" style="1" customWidth="1"/>
    <col min="14091" max="14091" width="5.6640625" style="1" customWidth="1"/>
    <col min="14092" max="14092" width="1.6640625" style="1" customWidth="1"/>
    <col min="14093" max="14093" width="4.109375" style="1" customWidth="1"/>
    <col min="14094" max="14094" width="15.44140625" style="1" customWidth="1"/>
    <col min="14095" max="14099" width="16" style="1" customWidth="1"/>
    <col min="14100" max="14100" width="15.44140625" style="1" customWidth="1"/>
    <col min="14101" max="14336" width="9.109375" style="1"/>
    <col min="14337" max="14337" width="3.44140625" style="1" customWidth="1"/>
    <col min="14338" max="14338" width="1.5546875" style="1" customWidth="1"/>
    <col min="14339" max="14339" width="1.88671875" style="1" customWidth="1"/>
    <col min="14340" max="14340" width="1.109375" style="1" customWidth="1"/>
    <col min="14341" max="14341" width="1.5546875" style="1" customWidth="1"/>
    <col min="14342" max="14343" width="1.44140625" style="1" customWidth="1"/>
    <col min="14344" max="14344" width="2.109375" style="1" customWidth="1"/>
    <col min="14345" max="14345" width="1.6640625" style="1" customWidth="1"/>
    <col min="14346" max="14346" width="5.33203125" style="1" customWidth="1"/>
    <col min="14347" max="14347" width="5.6640625" style="1" customWidth="1"/>
    <col min="14348" max="14348" width="1.6640625" style="1" customWidth="1"/>
    <col min="14349" max="14349" width="4.109375" style="1" customWidth="1"/>
    <col min="14350" max="14350" width="15.44140625" style="1" customWidth="1"/>
    <col min="14351" max="14355" width="16" style="1" customWidth="1"/>
    <col min="14356" max="14356" width="15.44140625" style="1" customWidth="1"/>
    <col min="14357" max="14592" width="9.109375" style="1"/>
    <col min="14593" max="14593" width="3.44140625" style="1" customWidth="1"/>
    <col min="14594" max="14594" width="1.5546875" style="1" customWidth="1"/>
    <col min="14595" max="14595" width="1.88671875" style="1" customWidth="1"/>
    <col min="14596" max="14596" width="1.109375" style="1" customWidth="1"/>
    <col min="14597" max="14597" width="1.5546875" style="1" customWidth="1"/>
    <col min="14598" max="14599" width="1.44140625" style="1" customWidth="1"/>
    <col min="14600" max="14600" width="2.109375" style="1" customWidth="1"/>
    <col min="14601" max="14601" width="1.6640625" style="1" customWidth="1"/>
    <col min="14602" max="14602" width="5.33203125" style="1" customWidth="1"/>
    <col min="14603" max="14603" width="5.6640625" style="1" customWidth="1"/>
    <col min="14604" max="14604" width="1.6640625" style="1" customWidth="1"/>
    <col min="14605" max="14605" width="4.109375" style="1" customWidth="1"/>
    <col min="14606" max="14606" width="15.44140625" style="1" customWidth="1"/>
    <col min="14607" max="14611" width="16" style="1" customWidth="1"/>
    <col min="14612" max="14612" width="15.44140625" style="1" customWidth="1"/>
    <col min="14613" max="14848" width="9.109375" style="1"/>
    <col min="14849" max="14849" width="3.44140625" style="1" customWidth="1"/>
    <col min="14850" max="14850" width="1.5546875" style="1" customWidth="1"/>
    <col min="14851" max="14851" width="1.88671875" style="1" customWidth="1"/>
    <col min="14852" max="14852" width="1.109375" style="1" customWidth="1"/>
    <col min="14853" max="14853" width="1.5546875" style="1" customWidth="1"/>
    <col min="14854" max="14855" width="1.44140625" style="1" customWidth="1"/>
    <col min="14856" max="14856" width="2.109375" style="1" customWidth="1"/>
    <col min="14857" max="14857" width="1.6640625" style="1" customWidth="1"/>
    <col min="14858" max="14858" width="5.33203125" style="1" customWidth="1"/>
    <col min="14859" max="14859" width="5.6640625" style="1" customWidth="1"/>
    <col min="14860" max="14860" width="1.6640625" style="1" customWidth="1"/>
    <col min="14861" max="14861" width="4.109375" style="1" customWidth="1"/>
    <col min="14862" max="14862" width="15.44140625" style="1" customWidth="1"/>
    <col min="14863" max="14867" width="16" style="1" customWidth="1"/>
    <col min="14868" max="14868" width="15.44140625" style="1" customWidth="1"/>
    <col min="14869" max="15104" width="9.109375" style="1"/>
    <col min="15105" max="15105" width="3.44140625" style="1" customWidth="1"/>
    <col min="15106" max="15106" width="1.5546875" style="1" customWidth="1"/>
    <col min="15107" max="15107" width="1.88671875" style="1" customWidth="1"/>
    <col min="15108" max="15108" width="1.109375" style="1" customWidth="1"/>
    <col min="15109" max="15109" width="1.5546875" style="1" customWidth="1"/>
    <col min="15110" max="15111" width="1.44140625" style="1" customWidth="1"/>
    <col min="15112" max="15112" width="2.109375" style="1" customWidth="1"/>
    <col min="15113" max="15113" width="1.6640625" style="1" customWidth="1"/>
    <col min="15114" max="15114" width="5.33203125" style="1" customWidth="1"/>
    <col min="15115" max="15115" width="5.6640625" style="1" customWidth="1"/>
    <col min="15116" max="15116" width="1.6640625" style="1" customWidth="1"/>
    <col min="15117" max="15117" width="4.109375" style="1" customWidth="1"/>
    <col min="15118" max="15118" width="15.44140625" style="1" customWidth="1"/>
    <col min="15119" max="15123" width="16" style="1" customWidth="1"/>
    <col min="15124" max="15124" width="15.44140625" style="1" customWidth="1"/>
    <col min="15125" max="15360" width="9.109375" style="1"/>
    <col min="15361" max="15361" width="3.44140625" style="1" customWidth="1"/>
    <col min="15362" max="15362" width="1.5546875" style="1" customWidth="1"/>
    <col min="15363" max="15363" width="1.88671875" style="1" customWidth="1"/>
    <col min="15364" max="15364" width="1.109375" style="1" customWidth="1"/>
    <col min="15365" max="15365" width="1.5546875" style="1" customWidth="1"/>
    <col min="15366" max="15367" width="1.44140625" style="1" customWidth="1"/>
    <col min="15368" max="15368" width="2.109375" style="1" customWidth="1"/>
    <col min="15369" max="15369" width="1.6640625" style="1" customWidth="1"/>
    <col min="15370" max="15370" width="5.33203125" style="1" customWidth="1"/>
    <col min="15371" max="15371" width="5.6640625" style="1" customWidth="1"/>
    <col min="15372" max="15372" width="1.6640625" style="1" customWidth="1"/>
    <col min="15373" max="15373" width="4.109375" style="1" customWidth="1"/>
    <col min="15374" max="15374" width="15.44140625" style="1" customWidth="1"/>
    <col min="15375" max="15379" width="16" style="1" customWidth="1"/>
    <col min="15380" max="15380" width="15.44140625" style="1" customWidth="1"/>
    <col min="15381" max="15616" width="9.109375" style="1"/>
    <col min="15617" max="15617" width="3.44140625" style="1" customWidth="1"/>
    <col min="15618" max="15618" width="1.5546875" style="1" customWidth="1"/>
    <col min="15619" max="15619" width="1.88671875" style="1" customWidth="1"/>
    <col min="15620" max="15620" width="1.109375" style="1" customWidth="1"/>
    <col min="15621" max="15621" width="1.5546875" style="1" customWidth="1"/>
    <col min="15622" max="15623" width="1.44140625" style="1" customWidth="1"/>
    <col min="15624" max="15624" width="2.109375" style="1" customWidth="1"/>
    <col min="15625" max="15625" width="1.6640625" style="1" customWidth="1"/>
    <col min="15626" max="15626" width="5.33203125" style="1" customWidth="1"/>
    <col min="15627" max="15627" width="5.6640625" style="1" customWidth="1"/>
    <col min="15628" max="15628" width="1.6640625" style="1" customWidth="1"/>
    <col min="15629" max="15629" width="4.109375" style="1" customWidth="1"/>
    <col min="15630" max="15630" width="15.44140625" style="1" customWidth="1"/>
    <col min="15631" max="15635" width="16" style="1" customWidth="1"/>
    <col min="15636" max="15636" width="15.44140625" style="1" customWidth="1"/>
    <col min="15637" max="15872" width="9.109375" style="1"/>
    <col min="15873" max="15873" width="3.44140625" style="1" customWidth="1"/>
    <col min="15874" max="15874" width="1.5546875" style="1" customWidth="1"/>
    <col min="15875" max="15875" width="1.88671875" style="1" customWidth="1"/>
    <col min="15876" max="15876" width="1.109375" style="1" customWidth="1"/>
    <col min="15877" max="15877" width="1.5546875" style="1" customWidth="1"/>
    <col min="15878" max="15879" width="1.44140625" style="1" customWidth="1"/>
    <col min="15880" max="15880" width="2.109375" style="1" customWidth="1"/>
    <col min="15881" max="15881" width="1.6640625" style="1" customWidth="1"/>
    <col min="15882" max="15882" width="5.33203125" style="1" customWidth="1"/>
    <col min="15883" max="15883" width="5.6640625" style="1" customWidth="1"/>
    <col min="15884" max="15884" width="1.6640625" style="1" customWidth="1"/>
    <col min="15885" max="15885" width="4.109375" style="1" customWidth="1"/>
    <col min="15886" max="15886" width="15.44140625" style="1" customWidth="1"/>
    <col min="15887" max="15891" width="16" style="1" customWidth="1"/>
    <col min="15892" max="15892" width="15.44140625" style="1" customWidth="1"/>
    <col min="15893" max="16128" width="9.109375" style="1"/>
    <col min="16129" max="16129" width="3.44140625" style="1" customWidth="1"/>
    <col min="16130" max="16130" width="1.5546875" style="1" customWidth="1"/>
    <col min="16131" max="16131" width="1.88671875" style="1" customWidth="1"/>
    <col min="16132" max="16132" width="1.109375" style="1" customWidth="1"/>
    <col min="16133" max="16133" width="1.5546875" style="1" customWidth="1"/>
    <col min="16134" max="16135" width="1.44140625" style="1" customWidth="1"/>
    <col min="16136" max="16136" width="2.109375" style="1" customWidth="1"/>
    <col min="16137" max="16137" width="1.6640625" style="1" customWidth="1"/>
    <col min="16138" max="16138" width="5.33203125" style="1" customWidth="1"/>
    <col min="16139" max="16139" width="5.6640625" style="1" customWidth="1"/>
    <col min="16140" max="16140" width="1.6640625" style="1" customWidth="1"/>
    <col min="16141" max="16141" width="4.109375" style="1" customWidth="1"/>
    <col min="16142" max="16142" width="15.44140625" style="1" customWidth="1"/>
    <col min="16143" max="16147" width="16" style="1" customWidth="1"/>
    <col min="16148" max="16148" width="15.44140625" style="1" customWidth="1"/>
    <col min="16149" max="16384" width="9.109375" style="1"/>
  </cols>
  <sheetData>
    <row r="1" spans="1:21" ht="9.75" customHeight="1">
      <c r="A1" s="57"/>
      <c r="B1" s="7"/>
      <c r="C1" s="7"/>
      <c r="D1" s="7"/>
      <c r="E1" s="7"/>
      <c r="F1" s="7"/>
      <c r="G1" s="7"/>
      <c r="H1" s="7"/>
      <c r="I1" s="7"/>
      <c r="J1" s="7"/>
      <c r="K1" s="7"/>
      <c r="L1" s="7"/>
      <c r="M1" s="7"/>
      <c r="N1" s="7"/>
      <c r="O1" s="7"/>
    </row>
    <row r="2" spans="1:21" ht="24" customHeight="1">
      <c r="A2" s="283"/>
      <c r="B2" s="283"/>
      <c r="C2" s="283"/>
      <c r="D2" s="283"/>
      <c r="E2" s="283"/>
      <c r="F2" s="283"/>
      <c r="G2" s="283"/>
      <c r="H2" s="283"/>
      <c r="I2" s="283"/>
      <c r="J2" s="283"/>
      <c r="K2" s="283"/>
      <c r="L2" s="283"/>
      <c r="M2" s="283"/>
      <c r="N2" s="283"/>
      <c r="O2" s="25"/>
      <c r="T2" s="35" t="s">
        <v>157</v>
      </c>
      <c r="U2" s="34"/>
    </row>
    <row r="3" spans="1:21" ht="27" customHeight="1">
      <c r="A3" s="201" t="s">
        <v>53</v>
      </c>
      <c r="B3" s="201"/>
      <c r="C3" s="201"/>
      <c r="D3" s="201"/>
      <c r="E3" s="201"/>
      <c r="F3" s="201"/>
      <c r="G3" s="201"/>
      <c r="H3" s="201"/>
      <c r="I3" s="201"/>
      <c r="J3" s="201"/>
      <c r="K3" s="201"/>
      <c r="L3" s="201"/>
      <c r="M3" s="201"/>
      <c r="N3" s="201"/>
      <c r="O3" s="25"/>
    </row>
    <row r="4" spans="1:21" ht="27" customHeight="1">
      <c r="A4" s="202" t="s">
        <v>156</v>
      </c>
      <c r="B4" s="202"/>
      <c r="C4" s="202"/>
      <c r="D4" s="202"/>
      <c r="E4" s="202"/>
      <c r="F4" s="202"/>
      <c r="G4" s="202"/>
      <c r="H4" s="202"/>
      <c r="I4" s="202"/>
      <c r="J4" s="202"/>
      <c r="K4" s="202"/>
      <c r="L4" s="202"/>
      <c r="M4" s="202"/>
      <c r="N4" s="202"/>
      <c r="O4" s="202"/>
      <c r="P4" s="202"/>
      <c r="Q4" s="202"/>
      <c r="R4" s="202"/>
      <c r="S4" s="202"/>
      <c r="T4" s="202"/>
    </row>
    <row r="5" spans="1:21" ht="17.25" customHeight="1">
      <c r="A5" s="202" t="s">
        <v>72</v>
      </c>
      <c r="B5" s="202"/>
      <c r="C5" s="202"/>
      <c r="D5" s="202"/>
      <c r="E5" s="202"/>
      <c r="F5" s="202"/>
      <c r="G5" s="202"/>
      <c r="H5" s="202"/>
      <c r="I5" s="202"/>
      <c r="J5" s="202"/>
      <c r="K5" s="202"/>
      <c r="L5" s="202"/>
      <c r="M5" s="202"/>
      <c r="N5" s="202"/>
      <c r="O5" s="202"/>
      <c r="P5" s="202"/>
      <c r="Q5" s="202"/>
      <c r="R5" s="202"/>
      <c r="S5" s="202"/>
      <c r="T5" s="202"/>
    </row>
    <row r="6" spans="1:21" ht="26.25" customHeight="1">
      <c r="A6" s="284" t="s">
        <v>155</v>
      </c>
      <c r="B6" s="284"/>
      <c r="C6" s="284"/>
      <c r="D6" s="284"/>
      <c r="E6" s="284"/>
      <c r="F6" s="284"/>
      <c r="G6" s="284"/>
      <c r="H6" s="284"/>
      <c r="I6" s="284"/>
      <c r="J6" s="284"/>
      <c r="K6" s="284"/>
      <c r="L6" s="284"/>
      <c r="M6" s="284"/>
      <c r="N6" s="284"/>
      <c r="O6" s="284"/>
      <c r="P6" s="284"/>
      <c r="Q6" s="284"/>
      <c r="R6" s="284"/>
      <c r="S6" s="284"/>
      <c r="T6" s="284"/>
    </row>
    <row r="7" spans="1:21" ht="23.25" customHeight="1">
      <c r="A7" s="282" t="s">
        <v>154</v>
      </c>
      <c r="B7" s="282"/>
      <c r="C7" s="282"/>
      <c r="D7" s="282"/>
      <c r="E7" s="282"/>
      <c r="F7" s="282"/>
      <c r="G7" s="282"/>
      <c r="H7" s="282"/>
      <c r="I7" s="282"/>
      <c r="J7" s="282"/>
      <c r="K7" s="282"/>
      <c r="L7" s="282"/>
      <c r="M7" s="282"/>
      <c r="N7" s="282"/>
      <c r="O7" s="282"/>
      <c r="P7" s="282"/>
      <c r="Q7" s="282"/>
      <c r="R7" s="282"/>
      <c r="S7" s="282"/>
      <c r="T7" s="282"/>
    </row>
    <row r="8" spans="1:21" ht="27" customHeight="1">
      <c r="A8" s="208" t="s">
        <v>100</v>
      </c>
      <c r="B8" s="209"/>
      <c r="C8" s="209"/>
      <c r="D8" s="209"/>
      <c r="E8" s="209"/>
      <c r="F8" s="209"/>
      <c r="G8" s="209"/>
      <c r="H8" s="209"/>
      <c r="I8" s="209"/>
      <c r="J8" s="209"/>
      <c r="K8" s="209"/>
      <c r="L8" s="209"/>
      <c r="M8" s="209"/>
      <c r="N8" s="133"/>
      <c r="O8" s="134"/>
      <c r="P8" s="134"/>
      <c r="Q8" s="134"/>
      <c r="R8" s="134"/>
      <c r="S8" s="134"/>
      <c r="T8" s="135"/>
    </row>
    <row r="9" spans="1:21" ht="27" customHeight="1">
      <c r="A9" s="220" t="s">
        <v>99</v>
      </c>
      <c r="B9" s="221"/>
      <c r="C9" s="221"/>
      <c r="D9" s="221"/>
      <c r="E9" s="221"/>
      <c r="F9" s="221"/>
      <c r="G9" s="221"/>
      <c r="H9" s="221"/>
      <c r="I9" s="221"/>
      <c r="J9" s="221"/>
      <c r="K9" s="221"/>
      <c r="L9" s="221"/>
      <c r="M9" s="221"/>
      <c r="N9" s="70"/>
      <c r="O9" s="222" t="s">
        <v>98</v>
      </c>
      <c r="P9" s="223"/>
      <c r="Q9" s="223"/>
      <c r="R9" s="223"/>
      <c r="S9" s="224"/>
      <c r="T9" s="72"/>
    </row>
    <row r="10" spans="1:21" ht="66.75" customHeight="1">
      <c r="A10" s="181" t="s">
        <v>153</v>
      </c>
      <c r="B10" s="182"/>
      <c r="C10" s="182"/>
      <c r="D10" s="182"/>
      <c r="E10" s="182"/>
      <c r="F10" s="182"/>
      <c r="G10" s="182"/>
      <c r="H10" s="182"/>
      <c r="I10" s="182"/>
      <c r="J10" s="182"/>
      <c r="K10" s="182"/>
      <c r="L10" s="182"/>
      <c r="M10" s="183"/>
      <c r="N10" s="225" t="s">
        <v>3</v>
      </c>
      <c r="O10" s="226"/>
      <c r="P10" s="226"/>
      <c r="Q10" s="226"/>
      <c r="R10" s="226"/>
      <c r="S10" s="226"/>
      <c r="T10" s="227"/>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6" t="s">
        <v>152</v>
      </c>
      <c r="B12" s="217"/>
      <c r="C12" s="217"/>
      <c r="D12" s="217"/>
      <c r="E12" s="217"/>
      <c r="F12" s="217"/>
      <c r="G12" s="217"/>
      <c r="H12" s="217"/>
      <c r="I12" s="217"/>
      <c r="J12" s="217"/>
      <c r="K12" s="217"/>
      <c r="L12" s="217"/>
      <c r="M12" s="217"/>
      <c r="N12" s="217"/>
      <c r="O12" s="217"/>
      <c r="P12" s="217"/>
      <c r="Q12" s="217"/>
      <c r="R12" s="217"/>
      <c r="S12" s="218"/>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51" t="s">
        <v>151</v>
      </c>
      <c r="B14" s="252"/>
      <c r="C14" s="252"/>
      <c r="D14" s="252"/>
      <c r="E14" s="252"/>
      <c r="F14" s="252"/>
      <c r="G14" s="252"/>
      <c r="H14" s="252"/>
      <c r="I14" s="252"/>
      <c r="J14" s="252"/>
      <c r="K14" s="252"/>
      <c r="L14" s="252"/>
      <c r="M14" s="252"/>
      <c r="N14" s="252"/>
      <c r="O14" s="252"/>
      <c r="P14" s="252"/>
      <c r="Q14" s="252"/>
      <c r="R14" s="252"/>
      <c r="S14" s="253"/>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51" t="s">
        <v>150</v>
      </c>
      <c r="B16" s="252"/>
      <c r="C16" s="252"/>
      <c r="D16" s="252"/>
      <c r="E16" s="252"/>
      <c r="F16" s="252"/>
      <c r="G16" s="252"/>
      <c r="H16" s="252"/>
      <c r="I16" s="252"/>
      <c r="J16" s="252"/>
      <c r="K16" s="252"/>
      <c r="L16" s="252"/>
      <c r="M16" s="252"/>
      <c r="N16" s="268"/>
      <c r="O16" s="269"/>
      <c r="P16" s="269"/>
      <c r="Q16" s="269"/>
      <c r="R16" s="269"/>
      <c r="S16" s="269"/>
      <c r="T16" s="270"/>
    </row>
    <row r="17" spans="1:20" ht="49.5" customHeight="1">
      <c r="A17" s="254"/>
      <c r="B17" s="255"/>
      <c r="C17" s="255"/>
      <c r="D17" s="255"/>
      <c r="E17" s="255"/>
      <c r="F17" s="255"/>
      <c r="G17" s="255"/>
      <c r="H17" s="255"/>
      <c r="I17" s="255"/>
      <c r="J17" s="255"/>
      <c r="K17" s="255"/>
      <c r="L17" s="255"/>
      <c r="M17" s="255"/>
      <c r="N17" s="271"/>
      <c r="O17" s="233"/>
      <c r="P17" s="233"/>
      <c r="Q17" s="233"/>
      <c r="R17" s="233"/>
      <c r="S17" s="233"/>
      <c r="T17" s="234"/>
    </row>
    <row r="18" spans="1:20" ht="48.75" customHeight="1">
      <c r="A18" s="193" t="s">
        <v>149</v>
      </c>
      <c r="B18" s="272"/>
      <c r="C18" s="272"/>
      <c r="D18" s="272"/>
      <c r="E18" s="272"/>
      <c r="F18" s="272"/>
      <c r="G18" s="272"/>
      <c r="H18" s="272"/>
      <c r="I18" s="272"/>
      <c r="J18" s="272"/>
      <c r="K18" s="272"/>
      <c r="L18" s="272"/>
      <c r="M18" s="273"/>
      <c r="N18" s="31" t="s">
        <v>85</v>
      </c>
      <c r="O18" s="197" t="s">
        <v>37</v>
      </c>
      <c r="P18" s="277"/>
      <c r="Q18" s="277"/>
      <c r="R18" s="277"/>
      <c r="S18" s="277"/>
      <c r="T18" s="278"/>
    </row>
    <row r="19" spans="1:20" ht="19.5" customHeight="1">
      <c r="A19" s="274"/>
      <c r="B19" s="275"/>
      <c r="C19" s="275"/>
      <c r="D19" s="275"/>
      <c r="E19" s="275"/>
      <c r="F19" s="275"/>
      <c r="G19" s="275"/>
      <c r="H19" s="275"/>
      <c r="I19" s="275"/>
      <c r="J19" s="275"/>
      <c r="K19" s="275"/>
      <c r="L19" s="275"/>
      <c r="M19" s="276"/>
      <c r="N19" s="73" t="s">
        <v>158</v>
      </c>
      <c r="O19" s="73" t="s">
        <v>159</v>
      </c>
      <c r="P19" s="73" t="s">
        <v>160</v>
      </c>
      <c r="Q19" s="73" t="s">
        <v>161</v>
      </c>
      <c r="R19" s="73" t="s">
        <v>162</v>
      </c>
      <c r="S19" s="73" t="s">
        <v>163</v>
      </c>
      <c r="T19" s="73" t="s">
        <v>164</v>
      </c>
    </row>
    <row r="20" spans="1:20" ht="27.75" customHeight="1">
      <c r="A20" s="279" t="s">
        <v>22</v>
      </c>
      <c r="B20" s="108" t="s">
        <v>62</v>
      </c>
      <c r="C20" s="109"/>
      <c r="D20" s="109"/>
      <c r="E20" s="109"/>
      <c r="F20" s="109"/>
      <c r="G20" s="109"/>
      <c r="H20" s="109"/>
      <c r="I20" s="109"/>
      <c r="J20" s="109"/>
      <c r="K20" s="109"/>
      <c r="L20" s="109"/>
      <c r="M20" s="110"/>
      <c r="N20" s="187"/>
      <c r="O20" s="188"/>
      <c r="P20" s="188"/>
      <c r="Q20" s="188"/>
      <c r="R20" s="188"/>
      <c r="S20" s="188"/>
      <c r="T20" s="189"/>
    </row>
    <row r="21" spans="1:20" ht="24" customHeight="1">
      <c r="A21" s="280"/>
      <c r="B21" s="108" t="s">
        <v>148</v>
      </c>
      <c r="C21" s="109"/>
      <c r="D21" s="109"/>
      <c r="E21" s="109"/>
      <c r="F21" s="109"/>
      <c r="G21" s="109"/>
      <c r="H21" s="109"/>
      <c r="I21" s="109"/>
      <c r="J21" s="109"/>
      <c r="K21" s="109"/>
      <c r="L21" s="109"/>
      <c r="M21" s="110"/>
      <c r="N21" s="64"/>
      <c r="O21" s="64"/>
      <c r="P21" s="64"/>
      <c r="Q21" s="64"/>
      <c r="R21" s="64"/>
      <c r="S21" s="64"/>
      <c r="T21" s="64"/>
    </row>
    <row r="22" spans="1:20" ht="24" customHeight="1">
      <c r="A22" s="280"/>
      <c r="B22" s="108" t="s">
        <v>147</v>
      </c>
      <c r="C22" s="109"/>
      <c r="D22" s="109"/>
      <c r="E22" s="109"/>
      <c r="F22" s="109"/>
      <c r="G22" s="109"/>
      <c r="H22" s="109"/>
      <c r="I22" s="109"/>
      <c r="J22" s="109"/>
      <c r="K22" s="109"/>
      <c r="L22" s="109"/>
      <c r="M22" s="110"/>
      <c r="N22" s="64"/>
      <c r="O22" s="64"/>
      <c r="P22" s="64"/>
      <c r="Q22" s="64"/>
      <c r="R22" s="64"/>
      <c r="S22" s="64"/>
      <c r="T22" s="64"/>
    </row>
    <row r="23" spans="1:20" ht="24" customHeight="1">
      <c r="A23" s="280"/>
      <c r="B23" s="108" t="s">
        <v>146</v>
      </c>
      <c r="C23" s="109"/>
      <c r="D23" s="109"/>
      <c r="E23" s="109"/>
      <c r="F23" s="109"/>
      <c r="G23" s="109"/>
      <c r="H23" s="109"/>
      <c r="I23" s="109"/>
      <c r="J23" s="109"/>
      <c r="K23" s="109"/>
      <c r="L23" s="109"/>
      <c r="M23" s="110"/>
      <c r="N23" s="64"/>
      <c r="O23" s="64"/>
      <c r="P23" s="64"/>
      <c r="Q23" s="64"/>
      <c r="R23" s="64"/>
      <c r="S23" s="64"/>
      <c r="T23" s="64"/>
    </row>
    <row r="24" spans="1:20" ht="26.25" customHeight="1">
      <c r="A24" s="280"/>
      <c r="B24" s="108" t="s">
        <v>145</v>
      </c>
      <c r="C24" s="109"/>
      <c r="D24" s="109"/>
      <c r="E24" s="109"/>
      <c r="F24" s="109"/>
      <c r="G24" s="109"/>
      <c r="H24" s="109"/>
      <c r="I24" s="109"/>
      <c r="J24" s="109"/>
      <c r="K24" s="109"/>
      <c r="L24" s="109"/>
      <c r="M24" s="110"/>
      <c r="N24" s="64"/>
      <c r="O24" s="64"/>
      <c r="P24" s="64"/>
      <c r="Q24" s="64"/>
      <c r="R24" s="64"/>
      <c r="S24" s="64"/>
      <c r="T24" s="64"/>
    </row>
    <row r="25" spans="1:20" ht="22.5" customHeight="1">
      <c r="A25" s="280"/>
      <c r="B25" s="108" t="s">
        <v>144</v>
      </c>
      <c r="C25" s="109"/>
      <c r="D25" s="109"/>
      <c r="E25" s="109"/>
      <c r="F25" s="109"/>
      <c r="G25" s="109"/>
      <c r="H25" s="109"/>
      <c r="I25" s="109"/>
      <c r="J25" s="109"/>
      <c r="K25" s="109"/>
      <c r="L25" s="109"/>
      <c r="M25" s="110"/>
      <c r="N25" s="64"/>
      <c r="O25" s="64"/>
      <c r="P25" s="64"/>
      <c r="Q25" s="64"/>
      <c r="R25" s="64"/>
      <c r="S25" s="64"/>
      <c r="T25" s="64"/>
    </row>
    <row r="26" spans="1:20" ht="23.25" customHeight="1">
      <c r="A26" s="281"/>
      <c r="B26" s="247" t="s">
        <v>23</v>
      </c>
      <c r="C26" s="248"/>
      <c r="D26" s="248"/>
      <c r="E26" s="248"/>
      <c r="F26" s="248"/>
      <c r="G26" s="248"/>
      <c r="H26" s="248"/>
      <c r="I26" s="248"/>
      <c r="J26" s="248"/>
      <c r="K26" s="248"/>
      <c r="L26" s="248"/>
      <c r="M26" s="249"/>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44" t="s">
        <v>112</v>
      </c>
      <c r="C27" s="245"/>
      <c r="D27" s="245"/>
      <c r="E27" s="245"/>
      <c r="F27" s="245"/>
      <c r="G27" s="245"/>
      <c r="H27" s="245"/>
      <c r="I27" s="245"/>
      <c r="J27" s="245"/>
      <c r="K27" s="245"/>
      <c r="L27" s="245"/>
      <c r="M27" s="246"/>
      <c r="N27" s="69"/>
      <c r="O27" s="69"/>
      <c r="P27" s="69"/>
      <c r="Q27" s="69"/>
      <c r="R27" s="69"/>
      <c r="S27" s="69"/>
      <c r="T27" s="69"/>
    </row>
    <row r="28" spans="1:20" ht="22.5" customHeight="1">
      <c r="A28" s="56" t="s">
        <v>143</v>
      </c>
      <c r="B28" s="108" t="s">
        <v>75</v>
      </c>
      <c r="C28" s="109"/>
      <c r="D28" s="109"/>
      <c r="E28" s="109"/>
      <c r="F28" s="109"/>
      <c r="G28" s="109"/>
      <c r="H28" s="109"/>
      <c r="I28" s="109"/>
      <c r="J28" s="109"/>
      <c r="K28" s="109"/>
      <c r="L28" s="109"/>
      <c r="M28" s="110"/>
      <c r="N28" s="69"/>
      <c r="O28" s="69"/>
      <c r="P28" s="69"/>
      <c r="Q28" s="69"/>
      <c r="R28" s="69"/>
      <c r="S28" s="69"/>
      <c r="T28" s="69"/>
    </row>
    <row r="29" spans="1:20" ht="54" customHeight="1">
      <c r="A29" s="181" t="s">
        <v>142</v>
      </c>
      <c r="B29" s="182"/>
      <c r="C29" s="182"/>
      <c r="D29" s="182"/>
      <c r="E29" s="182"/>
      <c r="F29" s="182"/>
      <c r="G29" s="182"/>
      <c r="H29" s="182"/>
      <c r="I29" s="182"/>
      <c r="J29" s="182"/>
      <c r="K29" s="182"/>
      <c r="L29" s="182"/>
      <c r="M29" s="182"/>
      <c r="N29" s="182"/>
      <c r="O29" s="182"/>
      <c r="P29" s="182"/>
      <c r="Q29" s="182"/>
      <c r="R29" s="182"/>
      <c r="S29" s="183"/>
      <c r="T29" s="42" t="s">
        <v>3</v>
      </c>
    </row>
    <row r="30" spans="1:20" ht="45" customHeight="1">
      <c r="A30" s="181" t="s">
        <v>141</v>
      </c>
      <c r="B30" s="182"/>
      <c r="C30" s="182"/>
      <c r="D30" s="182"/>
      <c r="E30" s="182"/>
      <c r="F30" s="182"/>
      <c r="G30" s="182"/>
      <c r="H30" s="182"/>
      <c r="I30" s="182"/>
      <c r="J30" s="182"/>
      <c r="K30" s="182"/>
      <c r="L30" s="182"/>
      <c r="M30" s="182"/>
      <c r="N30" s="182"/>
      <c r="O30" s="182"/>
      <c r="P30" s="182"/>
      <c r="Q30" s="182"/>
      <c r="R30" s="182"/>
      <c r="S30" s="183"/>
      <c r="T30" s="42" t="s">
        <v>3</v>
      </c>
    </row>
    <row r="31" spans="1:20" ht="32.25" customHeight="1">
      <c r="A31" s="264" t="s">
        <v>140</v>
      </c>
      <c r="B31" s="264"/>
      <c r="C31" s="264"/>
      <c r="D31" s="264"/>
      <c r="E31" s="264"/>
      <c r="F31" s="264"/>
      <c r="G31" s="264"/>
      <c r="H31" s="264"/>
      <c r="I31" s="264"/>
      <c r="J31" s="264"/>
      <c r="K31" s="264"/>
      <c r="L31" s="264"/>
      <c r="M31" s="264"/>
      <c r="N31" s="264"/>
      <c r="O31" s="264"/>
      <c r="P31" s="264"/>
      <c r="Q31" s="264"/>
      <c r="R31" s="264"/>
      <c r="S31" s="264"/>
      <c r="T31" s="264"/>
    </row>
    <row r="32" spans="1:20" ht="24" customHeight="1">
      <c r="A32" s="210" t="s">
        <v>139</v>
      </c>
      <c r="B32" s="211"/>
      <c r="C32" s="211"/>
      <c r="D32" s="211"/>
      <c r="E32" s="211"/>
      <c r="F32" s="211"/>
      <c r="G32" s="211"/>
      <c r="H32" s="211"/>
      <c r="I32" s="211"/>
      <c r="J32" s="211"/>
      <c r="K32" s="211"/>
      <c r="L32" s="211"/>
      <c r="M32" s="263"/>
      <c r="N32" s="133"/>
      <c r="O32" s="134"/>
      <c r="P32" s="134"/>
      <c r="Q32" s="134"/>
      <c r="R32" s="134"/>
      <c r="S32" s="134"/>
      <c r="T32" s="135"/>
    </row>
    <row r="33" spans="1:20" ht="24.75" customHeight="1">
      <c r="A33" s="210" t="s">
        <v>138</v>
      </c>
      <c r="B33" s="211"/>
      <c r="C33" s="211"/>
      <c r="D33" s="211"/>
      <c r="E33" s="211"/>
      <c r="F33" s="211"/>
      <c r="G33" s="211"/>
      <c r="H33" s="211"/>
      <c r="I33" s="211"/>
      <c r="J33" s="211"/>
      <c r="K33" s="211"/>
      <c r="L33" s="211"/>
      <c r="M33" s="211"/>
      <c r="N33" s="74"/>
      <c r="O33" s="181" t="s">
        <v>137</v>
      </c>
      <c r="P33" s="182"/>
      <c r="Q33" s="182"/>
      <c r="R33" s="182"/>
      <c r="S33" s="183"/>
      <c r="T33" s="46"/>
    </row>
    <row r="34" spans="1:20" ht="27" customHeight="1">
      <c r="A34" s="265" t="s">
        <v>136</v>
      </c>
      <c r="B34" s="266"/>
      <c r="C34" s="266"/>
      <c r="D34" s="266"/>
      <c r="E34" s="266"/>
      <c r="F34" s="266"/>
      <c r="G34" s="266"/>
      <c r="H34" s="266"/>
      <c r="I34" s="266"/>
      <c r="J34" s="266"/>
      <c r="K34" s="266"/>
      <c r="L34" s="266"/>
      <c r="M34" s="266"/>
      <c r="N34" s="75"/>
      <c r="O34" s="265" t="s">
        <v>135</v>
      </c>
      <c r="P34" s="266"/>
      <c r="Q34" s="266"/>
      <c r="R34" s="266"/>
      <c r="S34" s="267"/>
      <c r="T34" s="44" t="s">
        <v>3</v>
      </c>
    </row>
    <row r="35" spans="1:20" ht="8.25" customHeight="1">
      <c r="A35" s="203"/>
      <c r="B35" s="204"/>
      <c r="C35" s="204"/>
      <c r="D35" s="204"/>
      <c r="E35" s="204"/>
      <c r="F35" s="204"/>
      <c r="G35" s="204"/>
      <c r="H35" s="204"/>
      <c r="I35" s="204"/>
      <c r="J35" s="204"/>
      <c r="K35" s="204"/>
      <c r="L35" s="204"/>
      <c r="M35" s="204"/>
      <c r="N35" s="204"/>
      <c r="O35" s="204"/>
      <c r="P35" s="204"/>
      <c r="Q35" s="204"/>
      <c r="R35" s="204"/>
      <c r="S35" s="204"/>
      <c r="T35" s="205"/>
    </row>
    <row r="36" spans="1:20" ht="36.75" customHeight="1">
      <c r="A36" s="193" t="s">
        <v>38</v>
      </c>
      <c r="B36" s="194"/>
      <c r="C36" s="194"/>
      <c r="D36" s="194"/>
      <c r="E36" s="194"/>
      <c r="F36" s="194"/>
      <c r="G36" s="194"/>
      <c r="H36" s="194"/>
      <c r="I36" s="194"/>
      <c r="J36" s="194"/>
      <c r="K36" s="194"/>
      <c r="L36" s="194"/>
      <c r="M36" s="194"/>
      <c r="N36" s="48" t="s">
        <v>85</v>
      </c>
      <c r="O36" s="197" t="s">
        <v>37</v>
      </c>
      <c r="P36" s="198"/>
      <c r="Q36" s="198"/>
      <c r="R36" s="198"/>
      <c r="S36" s="198"/>
      <c r="T36" s="199"/>
    </row>
    <row r="37" spans="1:20" ht="19.5" customHeight="1">
      <c r="A37" s="195"/>
      <c r="B37" s="196"/>
      <c r="C37" s="196"/>
      <c r="D37" s="196"/>
      <c r="E37" s="196"/>
      <c r="F37" s="196"/>
      <c r="G37" s="196"/>
      <c r="H37" s="196"/>
      <c r="I37" s="196"/>
      <c r="J37" s="196"/>
      <c r="K37" s="196"/>
      <c r="L37" s="196"/>
      <c r="M37" s="196"/>
      <c r="N37" s="30" t="s">
        <v>69</v>
      </c>
      <c r="O37" s="30" t="s">
        <v>68</v>
      </c>
      <c r="P37" s="30" t="s">
        <v>67</v>
      </c>
      <c r="Q37" s="30" t="s">
        <v>66</v>
      </c>
      <c r="R37" s="30" t="s">
        <v>65</v>
      </c>
      <c r="S37" s="30" t="s">
        <v>64</v>
      </c>
      <c r="T37" s="30" t="s">
        <v>63</v>
      </c>
    </row>
    <row r="38" spans="1:20" ht="29.25" customHeight="1">
      <c r="A38" s="184" t="s">
        <v>78</v>
      </c>
      <c r="B38" s="108" t="s">
        <v>62</v>
      </c>
      <c r="C38" s="109"/>
      <c r="D38" s="109"/>
      <c r="E38" s="109"/>
      <c r="F38" s="109"/>
      <c r="G38" s="109"/>
      <c r="H38" s="109"/>
      <c r="I38" s="109"/>
      <c r="J38" s="109"/>
      <c r="K38" s="109"/>
      <c r="L38" s="109"/>
      <c r="M38" s="110"/>
      <c r="N38" s="187"/>
      <c r="O38" s="188"/>
      <c r="P38" s="188"/>
      <c r="Q38" s="188"/>
      <c r="R38" s="188"/>
      <c r="S38" s="188"/>
      <c r="T38" s="189"/>
    </row>
    <row r="39" spans="1:20" ht="24" customHeight="1">
      <c r="A39" s="185"/>
      <c r="B39" s="108" t="s">
        <v>134</v>
      </c>
      <c r="C39" s="109"/>
      <c r="D39" s="109"/>
      <c r="E39" s="109"/>
      <c r="F39" s="109"/>
      <c r="G39" s="109"/>
      <c r="H39" s="109"/>
      <c r="I39" s="109"/>
      <c r="J39" s="109"/>
      <c r="K39" s="109"/>
      <c r="L39" s="109"/>
      <c r="M39" s="110"/>
      <c r="N39" s="64"/>
      <c r="O39" s="64"/>
      <c r="P39" s="64"/>
      <c r="Q39" s="64"/>
      <c r="R39" s="64"/>
      <c r="S39" s="64"/>
      <c r="T39" s="64"/>
    </row>
    <row r="40" spans="1:20" ht="24" customHeight="1">
      <c r="A40" s="185"/>
      <c r="B40" s="108" t="s">
        <v>133</v>
      </c>
      <c r="C40" s="109"/>
      <c r="D40" s="109"/>
      <c r="E40" s="109"/>
      <c r="F40" s="109"/>
      <c r="G40" s="109"/>
      <c r="H40" s="109"/>
      <c r="I40" s="109"/>
      <c r="J40" s="109"/>
      <c r="K40" s="109"/>
      <c r="L40" s="109"/>
      <c r="M40" s="110"/>
      <c r="N40" s="64"/>
      <c r="O40" s="64"/>
      <c r="P40" s="64"/>
      <c r="Q40" s="64"/>
      <c r="R40" s="64"/>
      <c r="S40" s="64"/>
      <c r="T40" s="64"/>
    </row>
    <row r="41" spans="1:20" ht="24" customHeight="1">
      <c r="A41" s="185"/>
      <c r="B41" s="108" t="s">
        <v>132</v>
      </c>
      <c r="C41" s="109"/>
      <c r="D41" s="109"/>
      <c r="E41" s="109"/>
      <c r="F41" s="109"/>
      <c r="G41" s="109"/>
      <c r="H41" s="109"/>
      <c r="I41" s="109"/>
      <c r="J41" s="109"/>
      <c r="K41" s="109"/>
      <c r="L41" s="109"/>
      <c r="M41" s="110"/>
      <c r="N41" s="64"/>
      <c r="O41" s="64"/>
      <c r="P41" s="64"/>
      <c r="Q41" s="64"/>
      <c r="R41" s="64"/>
      <c r="S41" s="64"/>
      <c r="T41" s="64"/>
    </row>
    <row r="42" spans="1:20" ht="24" customHeight="1">
      <c r="A42" s="185"/>
      <c r="B42" s="108" t="s">
        <v>131</v>
      </c>
      <c r="C42" s="109"/>
      <c r="D42" s="109"/>
      <c r="E42" s="109"/>
      <c r="F42" s="109"/>
      <c r="G42" s="109"/>
      <c r="H42" s="109"/>
      <c r="I42" s="109"/>
      <c r="J42" s="109"/>
      <c r="K42" s="109"/>
      <c r="L42" s="109"/>
      <c r="M42" s="110"/>
      <c r="N42" s="64"/>
      <c r="O42" s="64"/>
      <c r="P42" s="64"/>
      <c r="Q42" s="64"/>
      <c r="R42" s="64"/>
      <c r="S42" s="64"/>
      <c r="T42" s="64"/>
    </row>
    <row r="43" spans="1:20" ht="20.25" customHeight="1">
      <c r="A43" s="185"/>
      <c r="B43" s="108" t="s">
        <v>130</v>
      </c>
      <c r="C43" s="109"/>
      <c r="D43" s="109"/>
      <c r="E43" s="109"/>
      <c r="F43" s="109"/>
      <c r="G43" s="109"/>
      <c r="H43" s="109"/>
      <c r="I43" s="109"/>
      <c r="J43" s="109"/>
      <c r="K43" s="109"/>
      <c r="L43" s="109"/>
      <c r="M43" s="110"/>
      <c r="N43" s="64"/>
      <c r="O43" s="64"/>
      <c r="P43" s="64"/>
      <c r="Q43" s="64"/>
      <c r="R43" s="64"/>
      <c r="S43" s="64"/>
      <c r="T43" s="64"/>
    </row>
    <row r="44" spans="1:20" ht="20.25" customHeight="1">
      <c r="A44" s="186"/>
      <c r="B44" s="247" t="s">
        <v>23</v>
      </c>
      <c r="C44" s="248"/>
      <c r="D44" s="248"/>
      <c r="E44" s="248"/>
      <c r="F44" s="248"/>
      <c r="G44" s="248"/>
      <c r="H44" s="248"/>
      <c r="I44" s="248"/>
      <c r="J44" s="248"/>
      <c r="K44" s="248"/>
      <c r="L44" s="248"/>
      <c r="M44" s="249"/>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44" t="s">
        <v>112</v>
      </c>
      <c r="C45" s="245"/>
      <c r="D45" s="245"/>
      <c r="E45" s="245"/>
      <c r="F45" s="245"/>
      <c r="G45" s="245"/>
      <c r="H45" s="245"/>
      <c r="I45" s="245"/>
      <c r="J45" s="245"/>
      <c r="K45" s="245"/>
      <c r="L45" s="245"/>
      <c r="M45" s="246"/>
      <c r="N45" s="27"/>
      <c r="O45" s="27"/>
      <c r="P45" s="27"/>
      <c r="Q45" s="27"/>
      <c r="R45" s="27"/>
      <c r="S45" s="27"/>
      <c r="T45" s="27"/>
    </row>
    <row r="46" spans="1:20" ht="23.25" customHeight="1">
      <c r="A46" s="28" t="s">
        <v>129</v>
      </c>
      <c r="B46" s="108" t="s">
        <v>75</v>
      </c>
      <c r="C46" s="109"/>
      <c r="D46" s="109"/>
      <c r="E46" s="109"/>
      <c r="F46" s="109"/>
      <c r="G46" s="109"/>
      <c r="H46" s="109"/>
      <c r="I46" s="109"/>
      <c r="J46" s="109"/>
      <c r="K46" s="109"/>
      <c r="L46" s="109"/>
      <c r="M46" s="110"/>
      <c r="N46" s="27"/>
      <c r="O46" s="27"/>
      <c r="P46" s="27"/>
      <c r="Q46" s="27"/>
      <c r="R46" s="27"/>
      <c r="S46" s="27"/>
      <c r="T46" s="27"/>
    </row>
    <row r="47" spans="1:20" ht="31.5" customHeight="1">
      <c r="A47" s="264" t="s">
        <v>128</v>
      </c>
      <c r="B47" s="264"/>
      <c r="C47" s="264"/>
      <c r="D47" s="264"/>
      <c r="E47" s="264"/>
      <c r="F47" s="264"/>
      <c r="G47" s="264"/>
      <c r="H47" s="264"/>
      <c r="I47" s="264"/>
      <c r="J47" s="264"/>
      <c r="K47" s="264"/>
      <c r="L47" s="264"/>
      <c r="M47" s="264"/>
      <c r="N47" s="264"/>
      <c r="O47" s="264"/>
      <c r="P47" s="264"/>
      <c r="Q47" s="264"/>
      <c r="R47" s="264"/>
      <c r="S47" s="264"/>
      <c r="T47" s="264"/>
    </row>
    <row r="48" spans="1:20" ht="24" customHeight="1">
      <c r="A48" s="210" t="s">
        <v>127</v>
      </c>
      <c r="B48" s="211"/>
      <c r="C48" s="211"/>
      <c r="D48" s="211"/>
      <c r="E48" s="211"/>
      <c r="F48" s="211"/>
      <c r="G48" s="211"/>
      <c r="H48" s="211"/>
      <c r="I48" s="211"/>
      <c r="J48" s="211"/>
      <c r="K48" s="211"/>
      <c r="L48" s="211"/>
      <c r="M48" s="211"/>
      <c r="N48" s="133"/>
      <c r="O48" s="134"/>
      <c r="P48" s="134"/>
      <c r="Q48" s="134"/>
      <c r="R48" s="134"/>
      <c r="S48" s="134"/>
      <c r="T48" s="135"/>
    </row>
    <row r="49" spans="1:20" ht="24.75" customHeight="1">
      <c r="A49" s="210" t="s">
        <v>126</v>
      </c>
      <c r="B49" s="211"/>
      <c r="C49" s="211"/>
      <c r="D49" s="211"/>
      <c r="E49" s="211"/>
      <c r="F49" s="211"/>
      <c r="G49" s="211"/>
      <c r="H49" s="211"/>
      <c r="I49" s="211"/>
      <c r="J49" s="211"/>
      <c r="K49" s="211"/>
      <c r="L49" s="211"/>
      <c r="M49" s="211"/>
      <c r="N49" s="74"/>
      <c r="O49" s="210" t="s">
        <v>125</v>
      </c>
      <c r="P49" s="211"/>
      <c r="Q49" s="211"/>
      <c r="R49" s="211"/>
      <c r="S49" s="263"/>
      <c r="T49" s="76"/>
    </row>
    <row r="50" spans="1:20" ht="65.25" customHeight="1">
      <c r="A50" s="181" t="s">
        <v>124</v>
      </c>
      <c r="B50" s="182"/>
      <c r="C50" s="182"/>
      <c r="D50" s="182"/>
      <c r="E50" s="182"/>
      <c r="F50" s="182"/>
      <c r="G50" s="182"/>
      <c r="H50" s="182"/>
      <c r="I50" s="182"/>
      <c r="J50" s="182"/>
      <c r="K50" s="182"/>
      <c r="L50" s="182"/>
      <c r="M50" s="183"/>
      <c r="N50" s="260" t="s">
        <v>3</v>
      </c>
      <c r="O50" s="261"/>
      <c r="P50" s="261"/>
      <c r="Q50" s="261"/>
      <c r="R50" s="261"/>
      <c r="S50" s="261"/>
      <c r="T50" s="262"/>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51" t="s">
        <v>123</v>
      </c>
      <c r="B52" s="252"/>
      <c r="C52" s="252"/>
      <c r="D52" s="252"/>
      <c r="E52" s="252"/>
      <c r="F52" s="252"/>
      <c r="G52" s="252"/>
      <c r="H52" s="252"/>
      <c r="I52" s="252"/>
      <c r="J52" s="252"/>
      <c r="K52" s="252"/>
      <c r="L52" s="252"/>
      <c r="M52" s="252"/>
      <c r="N52" s="252"/>
      <c r="O52" s="252"/>
      <c r="P52" s="252"/>
      <c r="Q52" s="252"/>
      <c r="R52" s="252"/>
      <c r="S52" s="253"/>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51" t="s">
        <v>122</v>
      </c>
      <c r="B54" s="252"/>
      <c r="C54" s="252"/>
      <c r="D54" s="252"/>
      <c r="E54" s="252"/>
      <c r="F54" s="252"/>
      <c r="G54" s="252"/>
      <c r="H54" s="252"/>
      <c r="I54" s="252"/>
      <c r="J54" s="252"/>
      <c r="K54" s="252"/>
      <c r="L54" s="252"/>
      <c r="M54" s="252"/>
      <c r="N54" s="252"/>
      <c r="O54" s="252"/>
      <c r="P54" s="252"/>
      <c r="Q54" s="252"/>
      <c r="R54" s="252"/>
      <c r="S54" s="253"/>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51" t="s">
        <v>121</v>
      </c>
      <c r="B56" s="252"/>
      <c r="C56" s="252"/>
      <c r="D56" s="252"/>
      <c r="E56" s="252"/>
      <c r="F56" s="252"/>
      <c r="G56" s="252"/>
      <c r="H56" s="252"/>
      <c r="I56" s="252"/>
      <c r="J56" s="252"/>
      <c r="K56" s="252"/>
      <c r="L56" s="252"/>
      <c r="M56" s="252"/>
      <c r="N56" s="256"/>
      <c r="O56" s="256"/>
      <c r="P56" s="256"/>
      <c r="Q56" s="256"/>
      <c r="R56" s="256"/>
      <c r="S56" s="256"/>
      <c r="T56" s="257"/>
    </row>
    <row r="57" spans="1:20" ht="43.5" customHeight="1">
      <c r="A57" s="254"/>
      <c r="B57" s="255"/>
      <c r="C57" s="255"/>
      <c r="D57" s="255"/>
      <c r="E57" s="255"/>
      <c r="F57" s="255"/>
      <c r="G57" s="255"/>
      <c r="H57" s="255"/>
      <c r="I57" s="255"/>
      <c r="J57" s="255"/>
      <c r="K57" s="255"/>
      <c r="L57" s="255"/>
      <c r="M57" s="255"/>
      <c r="N57" s="258"/>
      <c r="O57" s="258"/>
      <c r="P57" s="258"/>
      <c r="Q57" s="258"/>
      <c r="R57" s="258"/>
      <c r="S57" s="258"/>
      <c r="T57" s="259"/>
    </row>
    <row r="58" spans="1:20" ht="24.75" customHeight="1">
      <c r="A58" s="235" t="s">
        <v>120</v>
      </c>
      <c r="B58" s="236"/>
      <c r="C58" s="236"/>
      <c r="D58" s="236"/>
      <c r="E58" s="236"/>
      <c r="F58" s="236"/>
      <c r="G58" s="236"/>
      <c r="H58" s="236"/>
      <c r="I58" s="236"/>
      <c r="J58" s="236"/>
      <c r="K58" s="236"/>
      <c r="L58" s="236"/>
      <c r="M58" s="236"/>
      <c r="N58" s="236"/>
      <c r="O58" s="236"/>
      <c r="P58" s="236"/>
      <c r="Q58" s="236"/>
      <c r="R58" s="236"/>
      <c r="S58" s="236"/>
      <c r="T58" s="38" t="s">
        <v>3</v>
      </c>
    </row>
    <row r="59" spans="1:20" ht="36.75" customHeight="1">
      <c r="A59" s="193" t="s">
        <v>38</v>
      </c>
      <c r="B59" s="194"/>
      <c r="C59" s="194"/>
      <c r="D59" s="194"/>
      <c r="E59" s="194"/>
      <c r="F59" s="194"/>
      <c r="G59" s="194"/>
      <c r="H59" s="194"/>
      <c r="I59" s="194"/>
      <c r="J59" s="194"/>
      <c r="K59" s="194"/>
      <c r="L59" s="194"/>
      <c r="M59" s="194"/>
      <c r="N59" s="48" t="s">
        <v>85</v>
      </c>
      <c r="O59" s="197" t="s">
        <v>37</v>
      </c>
      <c r="P59" s="198"/>
      <c r="Q59" s="198"/>
      <c r="R59" s="198"/>
      <c r="S59" s="198"/>
      <c r="T59" s="199"/>
    </row>
    <row r="60" spans="1:20" ht="19.5" customHeight="1">
      <c r="A60" s="195"/>
      <c r="B60" s="196"/>
      <c r="C60" s="196"/>
      <c r="D60" s="196"/>
      <c r="E60" s="196"/>
      <c r="F60" s="196"/>
      <c r="G60" s="196"/>
      <c r="H60" s="196"/>
      <c r="I60" s="196"/>
      <c r="J60" s="196"/>
      <c r="K60" s="196"/>
      <c r="L60" s="196"/>
      <c r="M60" s="196"/>
      <c r="N60" s="30" t="s">
        <v>69</v>
      </c>
      <c r="O60" s="30" t="s">
        <v>68</v>
      </c>
      <c r="P60" s="30" t="s">
        <v>67</v>
      </c>
      <c r="Q60" s="30" t="s">
        <v>66</v>
      </c>
      <c r="R60" s="30" t="s">
        <v>65</v>
      </c>
      <c r="S60" s="30" t="s">
        <v>64</v>
      </c>
      <c r="T60" s="30" t="s">
        <v>63</v>
      </c>
    </row>
    <row r="61" spans="1:20" ht="29.25" customHeight="1">
      <c r="A61" s="184" t="s">
        <v>119</v>
      </c>
      <c r="B61" s="108" t="s">
        <v>62</v>
      </c>
      <c r="C61" s="109"/>
      <c r="D61" s="109"/>
      <c r="E61" s="109"/>
      <c r="F61" s="109"/>
      <c r="G61" s="109"/>
      <c r="H61" s="109"/>
      <c r="I61" s="109"/>
      <c r="J61" s="109"/>
      <c r="K61" s="109"/>
      <c r="L61" s="109"/>
      <c r="M61" s="110"/>
      <c r="N61" s="187"/>
      <c r="O61" s="188"/>
      <c r="P61" s="188"/>
      <c r="Q61" s="188"/>
      <c r="R61" s="188"/>
      <c r="S61" s="188"/>
      <c r="T61" s="189"/>
    </row>
    <row r="62" spans="1:20" ht="24" customHeight="1">
      <c r="A62" s="185"/>
      <c r="B62" s="108" t="s">
        <v>118</v>
      </c>
      <c r="C62" s="109"/>
      <c r="D62" s="109"/>
      <c r="E62" s="109"/>
      <c r="F62" s="109"/>
      <c r="G62" s="109"/>
      <c r="H62" s="109"/>
      <c r="I62" s="109"/>
      <c r="J62" s="109"/>
      <c r="K62" s="109"/>
      <c r="L62" s="109"/>
      <c r="M62" s="110"/>
      <c r="N62" s="64"/>
      <c r="O62" s="64"/>
      <c r="P62" s="64"/>
      <c r="Q62" s="64"/>
      <c r="R62" s="64"/>
      <c r="S62" s="64"/>
      <c r="T62" s="64"/>
    </row>
    <row r="63" spans="1:20" ht="24" customHeight="1">
      <c r="A63" s="185"/>
      <c r="B63" s="108" t="s">
        <v>117</v>
      </c>
      <c r="C63" s="109"/>
      <c r="D63" s="109"/>
      <c r="E63" s="109"/>
      <c r="F63" s="109"/>
      <c r="G63" s="109"/>
      <c r="H63" s="109"/>
      <c r="I63" s="109"/>
      <c r="J63" s="109"/>
      <c r="K63" s="109"/>
      <c r="L63" s="109"/>
      <c r="M63" s="110"/>
      <c r="N63" s="64"/>
      <c r="O63" s="64"/>
      <c r="P63" s="64"/>
      <c r="Q63" s="64"/>
      <c r="R63" s="64"/>
      <c r="S63" s="64"/>
      <c r="T63" s="64"/>
    </row>
    <row r="64" spans="1:20" ht="24" customHeight="1">
      <c r="A64" s="185"/>
      <c r="B64" s="108" t="s">
        <v>116</v>
      </c>
      <c r="C64" s="109"/>
      <c r="D64" s="109"/>
      <c r="E64" s="109"/>
      <c r="F64" s="109"/>
      <c r="G64" s="109"/>
      <c r="H64" s="109"/>
      <c r="I64" s="109"/>
      <c r="J64" s="109"/>
      <c r="K64" s="109"/>
      <c r="L64" s="109"/>
      <c r="M64" s="110"/>
      <c r="N64" s="64"/>
      <c r="O64" s="64"/>
      <c r="P64" s="64"/>
      <c r="Q64" s="64"/>
      <c r="R64" s="64"/>
      <c r="S64" s="64"/>
      <c r="T64" s="64"/>
    </row>
    <row r="65" spans="1:20" ht="24" customHeight="1">
      <c r="A65" s="185"/>
      <c r="B65" s="108" t="s">
        <v>115</v>
      </c>
      <c r="C65" s="109"/>
      <c r="D65" s="109"/>
      <c r="E65" s="109"/>
      <c r="F65" s="109"/>
      <c r="G65" s="109"/>
      <c r="H65" s="109"/>
      <c r="I65" s="109"/>
      <c r="J65" s="109"/>
      <c r="K65" s="109"/>
      <c r="L65" s="109"/>
      <c r="M65" s="110"/>
      <c r="N65" s="64"/>
      <c r="O65" s="64"/>
      <c r="P65" s="64"/>
      <c r="Q65" s="64"/>
      <c r="R65" s="64"/>
      <c r="S65" s="64"/>
      <c r="T65" s="64"/>
    </row>
    <row r="66" spans="1:20" ht="24" customHeight="1">
      <c r="A66" s="185"/>
      <c r="B66" s="108" t="s">
        <v>114</v>
      </c>
      <c r="C66" s="109"/>
      <c r="D66" s="109"/>
      <c r="E66" s="109"/>
      <c r="F66" s="109"/>
      <c r="G66" s="109"/>
      <c r="H66" s="109"/>
      <c r="I66" s="109"/>
      <c r="J66" s="109"/>
      <c r="K66" s="109"/>
      <c r="L66" s="109"/>
      <c r="M66" s="110"/>
      <c r="N66" s="64"/>
      <c r="O66" s="64"/>
      <c r="P66" s="64"/>
      <c r="Q66" s="64"/>
      <c r="R66" s="64"/>
      <c r="S66" s="64"/>
      <c r="T66" s="64"/>
    </row>
    <row r="67" spans="1:20" ht="24" customHeight="1">
      <c r="A67" s="186"/>
      <c r="B67" s="247" t="s">
        <v>23</v>
      </c>
      <c r="C67" s="248"/>
      <c r="D67" s="248"/>
      <c r="E67" s="248"/>
      <c r="F67" s="248"/>
      <c r="G67" s="248"/>
      <c r="H67" s="248"/>
      <c r="I67" s="248"/>
      <c r="J67" s="248"/>
      <c r="K67" s="248"/>
      <c r="L67" s="248"/>
      <c r="M67" s="249"/>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44" t="s">
        <v>112</v>
      </c>
      <c r="C68" s="245"/>
      <c r="D68" s="245"/>
      <c r="E68" s="245"/>
      <c r="F68" s="245"/>
      <c r="G68" s="245"/>
      <c r="H68" s="245"/>
      <c r="I68" s="245"/>
      <c r="J68" s="245"/>
      <c r="K68" s="245"/>
      <c r="L68" s="245"/>
      <c r="M68" s="246"/>
      <c r="N68" s="69"/>
      <c r="O68" s="69"/>
      <c r="P68" s="69"/>
      <c r="Q68" s="69"/>
      <c r="R68" s="69"/>
      <c r="S68" s="69"/>
      <c r="T68" s="69"/>
    </row>
    <row r="69" spans="1:20" ht="28.5" customHeight="1">
      <c r="A69" s="28" t="s">
        <v>111</v>
      </c>
      <c r="B69" s="108" t="s">
        <v>75</v>
      </c>
      <c r="C69" s="109"/>
      <c r="D69" s="109"/>
      <c r="E69" s="109"/>
      <c r="F69" s="109"/>
      <c r="G69" s="109"/>
      <c r="H69" s="109"/>
      <c r="I69" s="109"/>
      <c r="J69" s="109"/>
      <c r="K69" s="109"/>
      <c r="L69" s="109"/>
      <c r="M69" s="110"/>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50" t="s">
        <v>110</v>
      </c>
      <c r="R70" s="250"/>
      <c r="S70" s="250"/>
    </row>
    <row r="71" spans="1:20" ht="48.75" customHeight="1">
      <c r="A71" s="15"/>
      <c r="B71" s="14"/>
      <c r="C71" s="14"/>
      <c r="D71" s="14"/>
      <c r="E71" s="14"/>
      <c r="F71" s="14"/>
      <c r="G71" s="14"/>
      <c r="H71" s="14"/>
      <c r="I71" s="14"/>
      <c r="J71" s="14"/>
      <c r="K71" s="176"/>
      <c r="L71" s="176"/>
      <c r="M71" s="176"/>
      <c r="N71" s="176"/>
      <c r="O71" s="7"/>
      <c r="Q71" s="176" t="s">
        <v>12</v>
      </c>
      <c r="R71" s="176"/>
      <c r="S71" s="176"/>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12:S12"/>
    <mergeCell ref="A8:M8"/>
    <mergeCell ref="N8:T8"/>
    <mergeCell ref="A9:M9"/>
    <mergeCell ref="O9:S9"/>
    <mergeCell ref="A10:M10"/>
    <mergeCell ref="N10:T10"/>
    <mergeCell ref="A7:T7"/>
    <mergeCell ref="A2:N2"/>
    <mergeCell ref="A3:N3"/>
    <mergeCell ref="A4:T4"/>
    <mergeCell ref="A5:T5"/>
    <mergeCell ref="A6:T6"/>
    <mergeCell ref="A14:S14"/>
    <mergeCell ref="A18:M19"/>
    <mergeCell ref="O18:T18"/>
    <mergeCell ref="A20:A26"/>
    <mergeCell ref="B20:M20"/>
    <mergeCell ref="N20:T20"/>
    <mergeCell ref="B21:M21"/>
    <mergeCell ref="B22:M22"/>
    <mergeCell ref="B23:M23"/>
    <mergeCell ref="B24:M24"/>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B43:M43"/>
    <mergeCell ref="N48:T48"/>
    <mergeCell ref="A52:S52"/>
    <mergeCell ref="A54:S54"/>
    <mergeCell ref="A56:M57"/>
    <mergeCell ref="N56:T57"/>
    <mergeCell ref="A50:M50"/>
    <mergeCell ref="N50:T50"/>
    <mergeCell ref="A48:M48"/>
    <mergeCell ref="B68:M68"/>
    <mergeCell ref="B65:M65"/>
    <mergeCell ref="B66:M66"/>
    <mergeCell ref="B67:M67"/>
    <mergeCell ref="Q71:S71"/>
    <mergeCell ref="K71:N71"/>
    <mergeCell ref="B69:M69"/>
    <mergeCell ref="Q70:S70"/>
    <mergeCell ref="A58:S58"/>
    <mergeCell ref="A59:M60"/>
    <mergeCell ref="O59:T59"/>
    <mergeCell ref="A61:A67"/>
    <mergeCell ref="B61:M61"/>
    <mergeCell ref="N61:T61"/>
    <mergeCell ref="B62:M62"/>
    <mergeCell ref="B63:M63"/>
    <mergeCell ref="B64:M64"/>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user</cp:lastModifiedBy>
  <dcterms:created xsi:type="dcterms:W3CDTF">2016-07-25T12:18:52Z</dcterms:created>
  <dcterms:modified xsi:type="dcterms:W3CDTF">2016-10-17T07:37:25Z</dcterms:modified>
</cp:coreProperties>
</file>